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3/"/>
    </mc:Choice>
  </mc:AlternateContent>
  <xr:revisionPtr revIDLastSave="13" documentId="13_ncr:1_{AC17B13D-B1C3-49AA-86F0-C124571C14AC}" xr6:coauthVersionLast="47" xr6:coauthVersionMax="47" xr10:uidLastSave="{42F05037-8582-4156-BD06-7ECE70FE5DA5}"/>
  <bookViews>
    <workbookView xWindow="-1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<sst xmlns="http://schemas.openxmlformats.org/spreadsheetml/2006/main" count="8" uniqueCount="8">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</sst>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in365-my.sharepoint.com/personal/amant_uwindsor_ca/Documents/Desktop/On%20Axis%20Calibration/P3/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1.18</v>
          </cell>
          <cell r="K2">
            <v>21.54372875</v>
          </cell>
          <cell r="L2">
            <v>2.2581193105060642</v>
          </cell>
          <cell r="M2">
            <v>-2.4425045843123452</v>
          </cell>
          <cell r="N2">
            <v>-2.0731521138739781</v>
          </cell>
          <cell r="O2">
            <v>-1.8237852116115321</v>
          </cell>
        </row>
        <row r="3">
          <cell r="H3">
            <v>-44</v>
          </cell>
          <cell r="I3">
            <v>-40</v>
          </cell>
          <cell r="J3">
            <v>1.18</v>
          </cell>
          <cell r="K3">
            <v>22.238042499999999</v>
          </cell>
          <cell r="L3">
            <v>2.0870090842104041</v>
          </cell>
          <cell r="M3">
            <v>-2.3163777542285531</v>
          </cell>
          <cell r="N3">
            <v>-1.8066988398271251</v>
          </cell>
          <cell r="O3">
            <v>-1.6478198115748031</v>
          </cell>
        </row>
        <row r="4">
          <cell r="H4">
            <v>-44</v>
          </cell>
          <cell r="I4">
            <v>-36</v>
          </cell>
          <cell r="J4">
            <v>1.18</v>
          </cell>
          <cell r="K4">
            <v>22.748885250000001</v>
          </cell>
          <cell r="L4">
            <v>1.976365143562365</v>
          </cell>
          <cell r="M4">
            <v>-2.2270167114590591</v>
          </cell>
          <cell r="N4">
            <v>-1.6344162225799119</v>
          </cell>
          <cell r="O4">
            <v>-1.520138309520521</v>
          </cell>
        </row>
        <row r="5">
          <cell r="H5">
            <v>-44</v>
          </cell>
          <cell r="I5">
            <v>-32</v>
          </cell>
          <cell r="J5">
            <v>1.18</v>
          </cell>
          <cell r="K5">
            <v>23.191113250000001</v>
          </cell>
          <cell r="L5">
            <v>1.828782597614399</v>
          </cell>
          <cell r="M5">
            <v>-2.1721766102825888</v>
          </cell>
          <cell r="N5">
            <v>-1.4925280708096571</v>
          </cell>
          <cell r="O5">
            <v>-1.4036227401861749</v>
          </cell>
        </row>
        <row r="6">
          <cell r="H6">
            <v>-44</v>
          </cell>
          <cell r="I6">
            <v>-28</v>
          </cell>
          <cell r="J6">
            <v>1.18</v>
          </cell>
          <cell r="K6">
            <v>23.647369749999999</v>
          </cell>
          <cell r="L6">
            <v>1.6974233738264219</v>
          </cell>
          <cell r="M6">
            <v>-2.2019807245656411</v>
          </cell>
          <cell r="N6">
            <v>-1.423778832486728</v>
          </cell>
          <cell r="O6">
            <v>-1.329981292152028</v>
          </cell>
        </row>
        <row r="7">
          <cell r="H7">
            <v>-44</v>
          </cell>
          <cell r="I7">
            <v>-24</v>
          </cell>
          <cell r="J7">
            <v>1.18</v>
          </cell>
          <cell r="K7">
            <v>22.893466750000002</v>
          </cell>
          <cell r="L7">
            <v>1.566186748344256</v>
          </cell>
          <cell r="M7">
            <v>-2.233672889025935</v>
          </cell>
          <cell r="N7">
            <v>-1.3632470026343071</v>
          </cell>
          <cell r="O7">
            <v>-1.2544897998547531</v>
          </cell>
        </row>
        <row r="8">
          <cell r="H8">
            <v>-44</v>
          </cell>
          <cell r="I8">
            <v>-20</v>
          </cell>
          <cell r="J8">
            <v>1.18</v>
          </cell>
          <cell r="K8">
            <v>22.046104</v>
          </cell>
          <cell r="L8">
            <v>1.43464433489914</v>
          </cell>
          <cell r="M8">
            <v>-2.313829466130489</v>
          </cell>
          <cell r="N8">
            <v>-1.349777736553778</v>
          </cell>
          <cell r="O8">
            <v>-1.2013919526419961</v>
          </cell>
        </row>
        <row r="9">
          <cell r="H9">
            <v>-44</v>
          </cell>
          <cell r="I9">
            <v>-16</v>
          </cell>
          <cell r="J9">
            <v>1.18</v>
          </cell>
          <cell r="K9">
            <v>21.274634500000001</v>
          </cell>
          <cell r="L9">
            <v>1.2985373849931741</v>
          </cell>
          <cell r="M9">
            <v>-2.4137230150328688</v>
          </cell>
          <cell r="N9">
            <v>-1.359012565165868</v>
          </cell>
          <cell r="O9">
            <v>-1.153193824378931</v>
          </cell>
        </row>
        <row r="10">
          <cell r="H10">
            <v>-44</v>
          </cell>
          <cell r="I10">
            <v>-12</v>
          </cell>
          <cell r="J10">
            <v>1.18</v>
          </cell>
          <cell r="K10">
            <v>21.24595575</v>
          </cell>
          <cell r="L10">
            <v>1.1464294359356551</v>
          </cell>
          <cell r="M10">
            <v>-2.5566220098340491</v>
          </cell>
          <cell r="N10">
            <v>-1.40523665089705</v>
          </cell>
          <cell r="O10">
            <v>-1.1257353922599631</v>
          </cell>
        </row>
        <row r="11">
          <cell r="H11">
            <v>-44</v>
          </cell>
          <cell r="I11">
            <v>-8</v>
          </cell>
          <cell r="J11">
            <v>1.18</v>
          </cell>
          <cell r="K11">
            <v>21.981321999999999</v>
          </cell>
          <cell r="L11">
            <v>0.9440748095799163</v>
          </cell>
          <cell r="M11">
            <v>-2.688968647399391</v>
          </cell>
          <cell r="N11">
            <v>-1.429095249443439</v>
          </cell>
          <cell r="O11">
            <v>-1.088277270984694</v>
          </cell>
        </row>
        <row r="12">
          <cell r="H12">
            <v>-44</v>
          </cell>
          <cell r="I12">
            <v>-4</v>
          </cell>
          <cell r="J12">
            <v>1.18</v>
          </cell>
          <cell r="K12">
            <v>22.538929750000001</v>
          </cell>
          <cell r="L12">
            <v>0.72712354786781919</v>
          </cell>
          <cell r="M12">
            <v>-2.8854291178292342</v>
          </cell>
          <cell r="N12">
            <v>-1.515582599802475</v>
          </cell>
          <cell r="O12">
            <v>-1.088980854738417</v>
          </cell>
        </row>
        <row r="13">
          <cell r="H13">
            <v>-44</v>
          </cell>
          <cell r="I13">
            <v>0</v>
          </cell>
          <cell r="J13">
            <v>1.18</v>
          </cell>
          <cell r="K13">
            <v>22.990815999999999</v>
          </cell>
          <cell r="L13">
            <v>0.46692771691521179</v>
          </cell>
          <cell r="M13">
            <v>-3.1333635639764998</v>
          </cell>
          <cell r="N13">
            <v>-1.6344554147943791</v>
          </cell>
          <cell r="O13">
            <v>-1.097367690635056</v>
          </cell>
        </row>
        <row r="14">
          <cell r="H14">
            <v>-44</v>
          </cell>
          <cell r="I14">
            <v>4</v>
          </cell>
          <cell r="J14">
            <v>1.18</v>
          </cell>
          <cell r="K14">
            <v>23.451343250000001</v>
          </cell>
          <cell r="L14">
            <v>0.12272824187001451</v>
          </cell>
          <cell r="M14">
            <v>-3.5031111478971</v>
          </cell>
          <cell r="N14">
            <v>-1.8457316995497679</v>
          </cell>
          <cell r="O14">
            <v>-1.1389662686216571</v>
          </cell>
        </row>
        <row r="15">
          <cell r="H15">
            <v>-44</v>
          </cell>
          <cell r="I15">
            <v>8</v>
          </cell>
          <cell r="J15">
            <v>1.18</v>
          </cell>
          <cell r="K15">
            <v>23.501455750000002</v>
          </cell>
          <cell r="L15">
            <v>-0.26085101875849731</v>
          </cell>
          <cell r="M15">
            <v>-3.4452558568704208</v>
          </cell>
          <cell r="N15">
            <v>-1.842341486501667</v>
          </cell>
          <cell r="O15">
            <v>-1.1667990109536741</v>
          </cell>
        </row>
        <row r="16">
          <cell r="H16">
            <v>-44</v>
          </cell>
          <cell r="I16">
            <v>12</v>
          </cell>
          <cell r="J16">
            <v>1.18</v>
          </cell>
          <cell r="K16">
            <v>22.482374</v>
          </cell>
          <cell r="L16">
            <v>-0.57612284604058173</v>
          </cell>
          <cell r="M16">
            <v>-3.1314691655514268</v>
          </cell>
          <cell r="N16">
            <v>-1.6807887706849871</v>
          </cell>
          <cell r="O16">
            <v>-1.153365631591299</v>
          </cell>
        </row>
        <row r="17">
          <cell r="H17">
            <v>-44</v>
          </cell>
          <cell r="I17">
            <v>16</v>
          </cell>
          <cell r="J17">
            <v>1.18</v>
          </cell>
          <cell r="K17">
            <v>21.726960999999999</v>
          </cell>
          <cell r="L17">
            <v>-0.8617315561363319</v>
          </cell>
          <cell r="M17">
            <v>-2.9407228874943798</v>
          </cell>
          <cell r="N17">
            <v>-1.623197835420374</v>
          </cell>
          <cell r="O17">
            <v>-1.179725468875904</v>
          </cell>
        </row>
        <row r="18">
          <cell r="H18">
            <v>-44</v>
          </cell>
          <cell r="I18">
            <v>20</v>
          </cell>
          <cell r="J18">
            <v>1.18</v>
          </cell>
          <cell r="K18">
            <v>21.021492250000001</v>
          </cell>
          <cell r="L18">
            <v>-1.1033320177224231</v>
          </cell>
          <cell r="M18">
            <v>-2.7691273888967518</v>
          </cell>
          <cell r="N18">
            <v>-1.5878720699597779</v>
          </cell>
          <cell r="O18">
            <v>-1.2137111982122231</v>
          </cell>
        </row>
        <row r="19">
          <cell r="H19">
            <v>-44</v>
          </cell>
          <cell r="I19">
            <v>24</v>
          </cell>
          <cell r="J19">
            <v>1.18</v>
          </cell>
          <cell r="K19">
            <v>21.493290500000001</v>
          </cell>
          <cell r="L19">
            <v>-1.318119085032212</v>
          </cell>
          <cell r="M19">
            <v>-2.591025603644197</v>
          </cell>
          <cell r="N19">
            <v>-1.532710317745029</v>
          </cell>
          <cell r="O19">
            <v>-1.247982669842099</v>
          </cell>
        </row>
        <row r="20">
          <cell r="H20">
            <v>-44</v>
          </cell>
          <cell r="I20">
            <v>28</v>
          </cell>
          <cell r="J20">
            <v>1.18</v>
          </cell>
          <cell r="K20">
            <v>22.104803749999999</v>
          </cell>
          <cell r="L20">
            <v>-1.5091633279162731</v>
          </cell>
          <cell r="M20">
            <v>-2.477809005763898</v>
          </cell>
          <cell r="N20">
            <v>-1.53202751972581</v>
          </cell>
          <cell r="O20">
            <v>-1.303905625012918</v>
          </cell>
        </row>
        <row r="21">
          <cell r="H21">
            <v>-44</v>
          </cell>
          <cell r="I21">
            <v>32</v>
          </cell>
          <cell r="J21">
            <v>1.18</v>
          </cell>
          <cell r="K21">
            <v>22.56232825</v>
          </cell>
          <cell r="L21">
            <v>-1.6555654441595129</v>
          </cell>
          <cell r="M21">
            <v>-2.4022723242716162</v>
          </cell>
          <cell r="N21">
            <v>-1.549530052594692</v>
          </cell>
          <cell r="O21">
            <v>-1.372045981095811</v>
          </cell>
        </row>
        <row r="22">
          <cell r="H22">
            <v>-44</v>
          </cell>
          <cell r="I22">
            <v>36</v>
          </cell>
          <cell r="J22">
            <v>1.18</v>
          </cell>
          <cell r="K22">
            <v>23.01260525</v>
          </cell>
          <cell r="L22">
            <v>-1.7773037693127229</v>
          </cell>
          <cell r="M22">
            <v>-2.370101372532404</v>
          </cell>
          <cell r="N22">
            <v>-1.601754420934846</v>
          </cell>
          <cell r="O22">
            <v>-1.454166527113077</v>
          </cell>
        </row>
        <row r="23">
          <cell r="H23">
            <v>-44</v>
          </cell>
          <cell r="I23">
            <v>40</v>
          </cell>
          <cell r="J23">
            <v>1.18</v>
          </cell>
          <cell r="K23">
            <v>23.422671999999999</v>
          </cell>
          <cell r="L23">
            <v>-1.874203992841174</v>
          </cell>
          <cell r="M23">
            <v>-2.3291715271721611</v>
          </cell>
          <cell r="N23">
            <v>-1.650050919205174</v>
          </cell>
          <cell r="O23">
            <v>-1.528363247813143</v>
          </cell>
        </row>
        <row r="24">
          <cell r="H24">
            <v>-44</v>
          </cell>
          <cell r="I24">
            <v>44</v>
          </cell>
          <cell r="J24">
            <v>1.18</v>
          </cell>
          <cell r="K24">
            <v>23.685953000000001</v>
          </cell>
          <cell r="L24">
            <v>-2.0058275224979378</v>
          </cell>
          <cell r="M24">
            <v>-2.3663470360058709</v>
          </cell>
          <cell r="N24">
            <v>-1.791349419131161</v>
          </cell>
          <cell r="O24">
            <v>-1.6489246775409401</v>
          </cell>
        </row>
        <row r="25">
          <cell r="H25">
            <v>-40</v>
          </cell>
          <cell r="I25">
            <v>-44</v>
          </cell>
          <cell r="J25">
            <v>1.18</v>
          </cell>
          <cell r="K25">
            <v>22.320868000000001</v>
          </cell>
          <cell r="L25">
            <v>2.1636737145523588</v>
          </cell>
          <cell r="M25">
            <v>-2.273065892186064</v>
          </cell>
          <cell r="N25">
            <v>-1.839620255256692</v>
          </cell>
          <cell r="O25">
            <v>-1.6565026571033969</v>
          </cell>
        </row>
        <row r="26">
          <cell r="H26">
            <v>-40</v>
          </cell>
          <cell r="I26">
            <v>-40</v>
          </cell>
          <cell r="J26">
            <v>1.18</v>
          </cell>
          <cell r="K26">
            <v>21.48574275</v>
          </cell>
          <cell r="L26">
            <v>2.02531873430098</v>
          </cell>
          <cell r="M26">
            <v>-2.1630270743110751</v>
          </cell>
          <cell r="N26">
            <v>-1.6219815422551871</v>
          </cell>
          <cell r="O26">
            <v>-1.493152810374903</v>
          </cell>
        </row>
        <row r="27">
          <cell r="H27">
            <v>-40</v>
          </cell>
          <cell r="I27">
            <v>-36</v>
          </cell>
          <cell r="J27">
            <v>1.18</v>
          </cell>
          <cell r="K27">
            <v>20.941323000000001</v>
          </cell>
          <cell r="L27">
            <v>1.904018335871813</v>
          </cell>
          <cell r="M27">
            <v>-2.0080394593701789</v>
          </cell>
          <cell r="N27">
            <v>-1.407143325641836</v>
          </cell>
          <cell r="O27">
            <v>-1.3363105213558071</v>
          </cell>
        </row>
        <row r="28">
          <cell r="H28">
            <v>-40</v>
          </cell>
          <cell r="I28">
            <v>-32</v>
          </cell>
          <cell r="J28">
            <v>1.18</v>
          </cell>
          <cell r="K28">
            <v>21.6370665</v>
          </cell>
          <cell r="L28">
            <v>1.7742981573386081</v>
          </cell>
          <cell r="M28">
            <v>-1.9135264944441399</v>
          </cell>
          <cell r="N28">
            <v>-1.2381042971736329</v>
          </cell>
          <cell r="O28">
            <v>-1.2138590909230751</v>
          </cell>
        </row>
        <row r="29">
          <cell r="H29">
            <v>-40</v>
          </cell>
          <cell r="I29">
            <v>-28</v>
          </cell>
          <cell r="J29">
            <v>1.18</v>
          </cell>
          <cell r="K29">
            <v>22.208196000000001</v>
          </cell>
          <cell r="L29">
            <v>1.6295287309526889</v>
          </cell>
          <cell r="M29">
            <v>-1.901586164860994</v>
          </cell>
          <cell r="N29">
            <v>-1.13283030508295</v>
          </cell>
          <cell r="O29">
            <v>-1.121410354170741</v>
          </cell>
        </row>
        <row r="30">
          <cell r="H30">
            <v>-40</v>
          </cell>
          <cell r="I30">
            <v>-24</v>
          </cell>
          <cell r="J30">
            <v>1.18</v>
          </cell>
          <cell r="K30">
            <v>22.912640249999999</v>
          </cell>
          <cell r="L30">
            <v>1.4762718385925231</v>
          </cell>
          <cell r="M30">
            <v>-1.9292479893650889</v>
          </cell>
          <cell r="N30">
            <v>-1.0647099681610031</v>
          </cell>
          <cell r="O30">
            <v>-1.04006290698837</v>
          </cell>
        </row>
        <row r="31">
          <cell r="H31">
            <v>-40</v>
          </cell>
          <cell r="I31">
            <v>-20</v>
          </cell>
          <cell r="J31">
            <v>1.18</v>
          </cell>
          <cell r="K31">
            <v>23.427512</v>
          </cell>
          <cell r="L31">
            <v>1.3272545933432669</v>
          </cell>
          <cell r="M31">
            <v>-1.987393515051846</v>
          </cell>
          <cell r="N31">
            <v>-1.0240302963653021</v>
          </cell>
          <cell r="O31">
            <v>-0.97495078854889683</v>
          </cell>
        </row>
        <row r="32">
          <cell r="H32">
            <v>-40</v>
          </cell>
          <cell r="I32">
            <v>-16</v>
          </cell>
          <cell r="J32">
            <v>1.18</v>
          </cell>
          <cell r="K32">
            <v>23.67305125</v>
          </cell>
          <cell r="L32">
            <v>1.183243612083871</v>
          </cell>
          <cell r="M32">
            <v>-2.0767347989547562</v>
          </cell>
          <cell r="N32">
            <v>-1.0163486009155751</v>
          </cell>
          <cell r="O32">
            <v>-0.92254215997452615</v>
          </cell>
        </row>
        <row r="33">
          <cell r="H33">
            <v>-40</v>
          </cell>
          <cell r="I33">
            <v>-12</v>
          </cell>
          <cell r="J33">
            <v>1.18</v>
          </cell>
          <cell r="K33">
            <v>22.774067500000001</v>
          </cell>
          <cell r="L33">
            <v>1.0309894280510921</v>
          </cell>
          <cell r="M33">
            <v>-2.1684917532316672</v>
          </cell>
          <cell r="N33">
            <v>-1.015408449211493</v>
          </cell>
          <cell r="O33">
            <v>-0.87207548112008104</v>
          </cell>
        </row>
        <row r="34">
          <cell r="H34">
            <v>-40</v>
          </cell>
          <cell r="I34">
            <v>-8</v>
          </cell>
          <cell r="J34">
            <v>1.18</v>
          </cell>
          <cell r="K34">
            <v>21.924593250000001</v>
          </cell>
          <cell r="L34">
            <v>0.84383683818060762</v>
          </cell>
          <cell r="M34">
            <v>-2.292291548044096</v>
          </cell>
          <cell r="N34">
            <v>-1.0408091402764601</v>
          </cell>
          <cell r="O34">
            <v>-0.83316454340535695</v>
          </cell>
        </row>
        <row r="35">
          <cell r="H35">
            <v>-40</v>
          </cell>
          <cell r="I35">
            <v>-4</v>
          </cell>
          <cell r="J35">
            <v>1.18</v>
          </cell>
          <cell r="K35">
            <v>21.308935999999999</v>
          </cell>
          <cell r="L35">
            <v>0.63699165076200615</v>
          </cell>
          <cell r="M35">
            <v>-2.4223674227684371</v>
          </cell>
          <cell r="N35">
            <v>-1.073772047473907</v>
          </cell>
          <cell r="O35">
            <v>-0.79999900979145699</v>
          </cell>
        </row>
        <row r="36">
          <cell r="H36">
            <v>-40</v>
          </cell>
          <cell r="I36">
            <v>0</v>
          </cell>
          <cell r="J36">
            <v>1.18</v>
          </cell>
          <cell r="K36">
            <v>21.164696500000002</v>
          </cell>
          <cell r="L36">
            <v>0.39121163783764612</v>
          </cell>
          <cell r="M36">
            <v>-2.6252393804746741</v>
          </cell>
          <cell r="N36">
            <v>-1.1652696291565749</v>
          </cell>
          <cell r="O36">
            <v>-0.7917874596818798</v>
          </cell>
        </row>
        <row r="37">
          <cell r="H37">
            <v>-40</v>
          </cell>
          <cell r="I37">
            <v>4</v>
          </cell>
          <cell r="J37">
            <v>1.18</v>
          </cell>
          <cell r="K37">
            <v>21.921287</v>
          </cell>
          <cell r="L37">
            <v>9.8624178871433849E-2</v>
          </cell>
          <cell r="M37">
            <v>-2.8909430775832008</v>
          </cell>
          <cell r="N37">
            <v>-1.2940434517030259</v>
          </cell>
          <cell r="O37">
            <v>-0.79431255816841606</v>
          </cell>
        </row>
        <row r="38">
          <cell r="H38">
            <v>-40</v>
          </cell>
          <cell r="I38">
            <v>8</v>
          </cell>
          <cell r="J38">
            <v>1.18</v>
          </cell>
          <cell r="K38">
            <v>22.598883499999999</v>
          </cell>
          <cell r="L38">
            <v>-0.23029751978320981</v>
          </cell>
          <cell r="M38">
            <v>-2.829448260673737</v>
          </cell>
          <cell r="N38">
            <v>-1.2835858486369971</v>
          </cell>
          <cell r="O38">
            <v>-0.81880544543913514</v>
          </cell>
        </row>
        <row r="39">
          <cell r="H39">
            <v>-40</v>
          </cell>
          <cell r="I39">
            <v>12</v>
          </cell>
          <cell r="J39">
            <v>1.18</v>
          </cell>
          <cell r="K39">
            <v>23.167745499999999</v>
          </cell>
          <cell r="L39">
            <v>-0.52038325609280189</v>
          </cell>
          <cell r="M39">
            <v>-2.6109256526363618</v>
          </cell>
          <cell r="N39">
            <v>-1.20008613091044</v>
          </cell>
          <cell r="O39">
            <v>-0.84760193464426359</v>
          </cell>
        </row>
        <row r="40">
          <cell r="H40">
            <v>-40</v>
          </cell>
          <cell r="I40">
            <v>16</v>
          </cell>
          <cell r="J40">
            <v>1.18</v>
          </cell>
          <cell r="K40">
            <v>23.625773500000001</v>
          </cell>
          <cell r="L40">
            <v>-0.77454067951354555</v>
          </cell>
          <cell r="M40">
            <v>-2.4461278495123269</v>
          </cell>
          <cell r="N40">
            <v>-1.15273797690371</v>
          </cell>
          <cell r="O40">
            <v>-0.88417410158413556</v>
          </cell>
        </row>
        <row r="41">
          <cell r="H41">
            <v>-40</v>
          </cell>
          <cell r="I41">
            <v>20</v>
          </cell>
          <cell r="J41">
            <v>1.18</v>
          </cell>
          <cell r="K41">
            <v>23.143993500000001</v>
          </cell>
          <cell r="L41">
            <v>-1.0064167063327689</v>
          </cell>
          <cell r="M41">
            <v>-2.308576699582519</v>
          </cell>
          <cell r="N41">
            <v>-1.1349101359666489</v>
          </cell>
          <cell r="O41">
            <v>-0.92933800725797977</v>
          </cell>
        </row>
        <row r="42">
          <cell r="H42">
            <v>-40</v>
          </cell>
          <cell r="I42">
            <v>24</v>
          </cell>
          <cell r="J42">
            <v>1.18</v>
          </cell>
          <cell r="K42">
            <v>22.25500375</v>
          </cell>
          <cell r="L42">
            <v>-1.215159442878456</v>
          </cell>
          <cell r="M42">
            <v>-2.1989344265132931</v>
          </cell>
          <cell r="N42">
            <v>-1.130600409228355</v>
          </cell>
          <cell r="O42">
            <v>-0.98230116026408676</v>
          </cell>
        </row>
        <row r="43">
          <cell r="H43">
            <v>-40</v>
          </cell>
          <cell r="I43">
            <v>28</v>
          </cell>
          <cell r="J43">
            <v>1.18</v>
          </cell>
          <cell r="K43">
            <v>21.526944499999999</v>
          </cell>
          <cell r="L43">
            <v>-1.3828566478988691</v>
          </cell>
          <cell r="M43">
            <v>-2.125363518034499</v>
          </cell>
          <cell r="N43">
            <v>-1.1546890968611689</v>
          </cell>
          <cell r="O43">
            <v>-1.046399450347709</v>
          </cell>
        </row>
        <row r="44">
          <cell r="H44">
            <v>-40</v>
          </cell>
          <cell r="I44">
            <v>32</v>
          </cell>
          <cell r="J44">
            <v>1.18</v>
          </cell>
          <cell r="K44">
            <v>20.923856000000001</v>
          </cell>
          <cell r="L44">
            <v>-1.5258113545455709</v>
          </cell>
          <cell r="M44">
            <v>-2.0542285230096291</v>
          </cell>
          <cell r="N44">
            <v>-1.1869599563243769</v>
          </cell>
          <cell r="O44">
            <v>-1.1199890381513999</v>
          </cell>
        </row>
        <row r="45">
          <cell r="H45">
            <v>-40</v>
          </cell>
          <cell r="I45">
            <v>36</v>
          </cell>
          <cell r="J45">
            <v>1.18</v>
          </cell>
          <cell r="K45">
            <v>21.51153425</v>
          </cell>
          <cell r="L45">
            <v>-1.6383063244661249</v>
          </cell>
          <cell r="M45">
            <v>-2.0200181582167209</v>
          </cell>
          <cell r="N45">
            <v>-1.234200437154183</v>
          </cell>
          <cell r="O45">
            <v>-1.201661257728966</v>
          </cell>
        </row>
        <row r="46">
          <cell r="H46">
            <v>-40</v>
          </cell>
          <cell r="I46">
            <v>40</v>
          </cell>
          <cell r="J46">
            <v>1.18</v>
          </cell>
          <cell r="K46">
            <v>22.152835750000001</v>
          </cell>
          <cell r="L46">
            <v>-1.757257266674574</v>
          </cell>
          <cell r="M46">
            <v>-2.0480657384809251</v>
          </cell>
          <cell r="N46">
            <v>-1.338929434909029</v>
          </cell>
          <cell r="O46">
            <v>-1.3069510300855709</v>
          </cell>
        </row>
        <row r="47">
          <cell r="H47">
            <v>-40</v>
          </cell>
          <cell r="I47">
            <v>44</v>
          </cell>
          <cell r="J47">
            <v>1.18</v>
          </cell>
          <cell r="K47">
            <v>22.855687</v>
          </cell>
          <cell r="L47">
            <v>-1.875701810828168</v>
          </cell>
          <cell r="M47">
            <v>-2.0819529386964759</v>
          </cell>
          <cell r="N47">
            <v>-1.463822026773832</v>
          </cell>
          <cell r="O47">
            <v>-1.4176650578471659</v>
          </cell>
        </row>
        <row r="48">
          <cell r="H48">
            <v>-36</v>
          </cell>
          <cell r="I48">
            <v>-44</v>
          </cell>
          <cell r="J48">
            <v>1.18</v>
          </cell>
          <cell r="K48">
            <v>23.347779500000001</v>
          </cell>
          <cell r="L48">
            <v>2.078127041157535</v>
          </cell>
          <cell r="M48">
            <v>-2.0641843866833161</v>
          </cell>
          <cell r="N48">
            <v>-1.6043591536059141</v>
          </cell>
          <cell r="O48">
            <v>-1.506436250771009</v>
          </cell>
        </row>
        <row r="49">
          <cell r="H49">
            <v>-36</v>
          </cell>
          <cell r="I49">
            <v>-40</v>
          </cell>
          <cell r="J49">
            <v>1.18</v>
          </cell>
          <cell r="K49">
            <v>23.644513499999999</v>
          </cell>
          <cell r="L49">
            <v>1.92038669702565</v>
          </cell>
          <cell r="M49">
            <v>-1.9628252863426769</v>
          </cell>
          <cell r="N49">
            <v>-1.3817464157658399</v>
          </cell>
          <cell r="O49">
            <v>-1.344273354665005</v>
          </cell>
        </row>
        <row r="50">
          <cell r="H50">
            <v>-36</v>
          </cell>
          <cell r="I50">
            <v>-36</v>
          </cell>
          <cell r="J50">
            <v>1.18</v>
          </cell>
          <cell r="K50">
            <v>22.653472000000001</v>
          </cell>
          <cell r="L50">
            <v>1.8050533438023559</v>
          </cell>
          <cell r="M50">
            <v>-1.8691216542925031</v>
          </cell>
          <cell r="N50">
            <v>-1.2174846148340761</v>
          </cell>
          <cell r="O50">
            <v>-1.2003472266530819</v>
          </cell>
        </row>
        <row r="51">
          <cell r="H51">
            <v>-36</v>
          </cell>
          <cell r="I51">
            <v>-32</v>
          </cell>
          <cell r="J51">
            <v>1.18</v>
          </cell>
          <cell r="K51">
            <v>21.957384999999999</v>
          </cell>
          <cell r="L51">
            <v>1.7051101265638311</v>
          </cell>
          <cell r="M51">
            <v>-1.7533860740774261</v>
          </cell>
          <cell r="N51">
            <v>-1.060071808608682</v>
          </cell>
          <cell r="O51">
            <v>-1.07358316804034</v>
          </cell>
        </row>
        <row r="52">
          <cell r="H52">
            <v>-36</v>
          </cell>
          <cell r="I52">
            <v>-28</v>
          </cell>
          <cell r="J52">
            <v>1.18</v>
          </cell>
          <cell r="K52">
            <v>21.326092500000001</v>
          </cell>
          <cell r="L52">
            <v>1.575777925565172</v>
          </cell>
          <cell r="M52">
            <v>-1.6998901347351569</v>
          </cell>
          <cell r="N52">
            <v>-0.93682702187023026</v>
          </cell>
          <cell r="O52">
            <v>-0.96954009373515693</v>
          </cell>
        </row>
        <row r="53">
          <cell r="H53">
            <v>-36</v>
          </cell>
          <cell r="I53">
            <v>-24</v>
          </cell>
          <cell r="J53">
            <v>1.18</v>
          </cell>
          <cell r="K53">
            <v>21.289973750000001</v>
          </cell>
          <cell r="L53">
            <v>1.4248497966424689</v>
          </cell>
          <cell r="M53">
            <v>-1.718650418644315</v>
          </cell>
          <cell r="N53">
            <v>-0.86259085913888489</v>
          </cell>
          <cell r="O53">
            <v>-0.88189422766825132</v>
          </cell>
        </row>
        <row r="54">
          <cell r="H54">
            <v>-36</v>
          </cell>
          <cell r="I54">
            <v>-20</v>
          </cell>
          <cell r="J54">
            <v>1.18</v>
          </cell>
          <cell r="K54">
            <v>22.095258250000001</v>
          </cell>
          <cell r="L54">
            <v>1.2712775023201111</v>
          </cell>
          <cell r="M54">
            <v>-1.7623662212912361</v>
          </cell>
          <cell r="N54">
            <v>-0.80853710620557306</v>
          </cell>
          <cell r="O54">
            <v>-0.80459259400532468</v>
          </cell>
        </row>
        <row r="55">
          <cell r="H55">
            <v>-36</v>
          </cell>
          <cell r="I55">
            <v>-16</v>
          </cell>
          <cell r="J55">
            <v>1.18</v>
          </cell>
          <cell r="K55">
            <v>22.738708249999998</v>
          </cell>
          <cell r="L55">
            <v>1.1255170343243339</v>
          </cell>
          <cell r="M55">
            <v>-1.8129904688064</v>
          </cell>
          <cell r="N55">
            <v>-0.77566883306140277</v>
          </cell>
          <cell r="O55">
            <v>-0.74467704785259636</v>
          </cell>
        </row>
        <row r="56">
          <cell r="H56">
            <v>-36</v>
          </cell>
          <cell r="I56">
            <v>-12</v>
          </cell>
          <cell r="J56">
            <v>1.18</v>
          </cell>
          <cell r="K56">
            <v>23.254951500000001</v>
          </cell>
          <cell r="L56">
            <v>0.96032384063342136</v>
          </cell>
          <cell r="M56">
            <v>-1.878989938517817</v>
          </cell>
          <cell r="N56">
            <v>-0.74624099666059696</v>
          </cell>
          <cell r="O56">
            <v>-0.68120631659237163</v>
          </cell>
        </row>
        <row r="57">
          <cell r="H57">
            <v>-36</v>
          </cell>
          <cell r="I57">
            <v>-8</v>
          </cell>
          <cell r="J57">
            <v>1.18</v>
          </cell>
          <cell r="K57">
            <v>23.607120999999999</v>
          </cell>
          <cell r="L57">
            <v>0.77662203950755337</v>
          </cell>
          <cell r="M57">
            <v>-1.975244598249061</v>
          </cell>
          <cell r="N57">
            <v>-0.74580675899449267</v>
          </cell>
          <cell r="O57">
            <v>-0.6329208914396246</v>
          </cell>
        </row>
        <row r="58">
          <cell r="H58">
            <v>-36</v>
          </cell>
          <cell r="I58">
            <v>-4</v>
          </cell>
          <cell r="J58">
            <v>1.18</v>
          </cell>
          <cell r="K58">
            <v>22.848228750000001</v>
          </cell>
          <cell r="L58">
            <v>0.56092886281723708</v>
          </cell>
          <cell r="M58">
            <v>-2.0882530929243321</v>
          </cell>
          <cell r="N58">
            <v>-0.75907995433420639</v>
          </cell>
          <cell r="O58">
            <v>-0.58406359146319298</v>
          </cell>
        </row>
        <row r="59">
          <cell r="H59">
            <v>-36</v>
          </cell>
          <cell r="I59">
            <v>0</v>
          </cell>
          <cell r="J59">
            <v>1.18</v>
          </cell>
          <cell r="K59">
            <v>21.962342249999999</v>
          </cell>
          <cell r="L59">
            <v>0.32914549046701658</v>
          </cell>
          <cell r="M59">
            <v>-2.2635130995258388</v>
          </cell>
          <cell r="N59">
            <v>-0.82731861745644242</v>
          </cell>
          <cell r="O59">
            <v>-0.55610277005643738</v>
          </cell>
        </row>
        <row r="60">
          <cell r="H60">
            <v>-36</v>
          </cell>
          <cell r="I60">
            <v>4</v>
          </cell>
          <cell r="J60">
            <v>1.18</v>
          </cell>
          <cell r="K60">
            <v>21.267883999999999</v>
          </cell>
          <cell r="L60">
            <v>7.4448350882988401E-2</v>
          </cell>
          <cell r="M60">
            <v>-2.4398303816501499</v>
          </cell>
          <cell r="N60">
            <v>-0.89753141671778858</v>
          </cell>
          <cell r="O60">
            <v>-0.52966679665269145</v>
          </cell>
        </row>
        <row r="61">
          <cell r="H61">
            <v>-36</v>
          </cell>
          <cell r="I61">
            <v>8</v>
          </cell>
          <cell r="J61">
            <v>1.18</v>
          </cell>
          <cell r="K61">
            <v>21.181275500000002</v>
          </cell>
          <cell r="L61">
            <v>-0.2180851000854297</v>
          </cell>
          <cell r="M61">
            <v>-2.3985860563499379</v>
          </cell>
          <cell r="N61">
            <v>-0.90218726739709676</v>
          </cell>
          <cell r="O61">
            <v>-0.56720988515720749</v>
          </cell>
        </row>
        <row r="62">
          <cell r="H62">
            <v>-36</v>
          </cell>
          <cell r="I62">
            <v>12</v>
          </cell>
          <cell r="J62">
            <v>1.18</v>
          </cell>
          <cell r="K62">
            <v>21.888449250000001</v>
          </cell>
          <cell r="L62">
            <v>-0.49122382644032919</v>
          </cell>
          <cell r="M62">
            <v>-2.2269537359169478</v>
          </cell>
          <cell r="N62">
            <v>-0.85339957162589763</v>
          </cell>
          <cell r="O62">
            <v>-0.60369328729912652</v>
          </cell>
        </row>
        <row r="63">
          <cell r="H63">
            <v>-36</v>
          </cell>
          <cell r="I63">
            <v>16</v>
          </cell>
          <cell r="J63">
            <v>1.18</v>
          </cell>
          <cell r="K63">
            <v>22.469148749999999</v>
          </cell>
          <cell r="L63">
            <v>-0.73029688768088263</v>
          </cell>
          <cell r="M63">
            <v>-2.105785172581379</v>
          </cell>
          <cell r="N63">
            <v>-0.84148051245861777</v>
          </cell>
          <cell r="O63">
            <v>-0.6590447895215541</v>
          </cell>
        </row>
        <row r="64">
          <cell r="H64">
            <v>-36</v>
          </cell>
          <cell r="I64">
            <v>20</v>
          </cell>
          <cell r="J64">
            <v>1.18</v>
          </cell>
          <cell r="K64">
            <v>22.881412999999998</v>
          </cell>
          <cell r="L64">
            <v>-0.9511763994934046</v>
          </cell>
          <cell r="M64">
            <v>-1.991296859495735</v>
          </cell>
          <cell r="N64">
            <v>-0.83451915188020831</v>
          </cell>
          <cell r="O64">
            <v>-0.72005596843836694</v>
          </cell>
        </row>
        <row r="65">
          <cell r="H65">
            <v>-36</v>
          </cell>
          <cell r="I65">
            <v>24</v>
          </cell>
          <cell r="J65">
            <v>1.18</v>
          </cell>
          <cell r="K65">
            <v>23.321743250000001</v>
          </cell>
          <cell r="L65">
            <v>-1.132201599442771</v>
          </cell>
          <cell r="M65">
            <v>-1.914257933966907</v>
          </cell>
          <cell r="N65">
            <v>-0.8557670879409276</v>
          </cell>
          <cell r="O65">
            <v>-0.78339007296960328</v>
          </cell>
        </row>
        <row r="66">
          <cell r="H66">
            <v>-36</v>
          </cell>
          <cell r="I66">
            <v>28</v>
          </cell>
          <cell r="J66">
            <v>1.18</v>
          </cell>
          <cell r="K66">
            <v>23.688530249999999</v>
          </cell>
          <cell r="L66">
            <v>-1.2808982034927729</v>
          </cell>
          <cell r="M66">
            <v>-1.8643322147230399</v>
          </cell>
          <cell r="N66">
            <v>-0.89286195406015267</v>
          </cell>
          <cell r="O66">
            <v>-0.85765333460803861</v>
          </cell>
        </row>
        <row r="67">
          <cell r="H67">
            <v>-36</v>
          </cell>
          <cell r="I67">
            <v>32</v>
          </cell>
          <cell r="J67">
            <v>1.18</v>
          </cell>
          <cell r="K67">
            <v>22.613860750000001</v>
          </cell>
          <cell r="L67">
            <v>-1.4151480922060811</v>
          </cell>
          <cell r="M67">
            <v>-1.824504285923304</v>
          </cell>
          <cell r="N67">
            <v>-0.9348710108863082</v>
          </cell>
          <cell r="O67">
            <v>-0.93958660475818168</v>
          </cell>
        </row>
        <row r="68">
          <cell r="H68">
            <v>-36</v>
          </cell>
          <cell r="I68">
            <v>36</v>
          </cell>
          <cell r="J68">
            <v>1.18</v>
          </cell>
          <cell r="K68">
            <v>21.845364249999999</v>
          </cell>
          <cell r="L68">
            <v>-1.5551329125324529</v>
          </cell>
          <cell r="M68">
            <v>-1.8137061493027049</v>
          </cell>
          <cell r="N68">
            <v>-1.019174425304147</v>
          </cell>
          <cell r="O68">
            <v>-1.0331799969937701</v>
          </cell>
        </row>
        <row r="69">
          <cell r="H69">
            <v>-36</v>
          </cell>
          <cell r="I69">
            <v>40</v>
          </cell>
          <cell r="J69">
            <v>1.18</v>
          </cell>
          <cell r="K69">
            <v>21.051692249999999</v>
          </cell>
          <cell r="L69">
            <v>-1.684554862630145</v>
          </cell>
          <cell r="M69">
            <v>-1.824579262849479</v>
          </cell>
          <cell r="N69">
            <v>-1.120640281646591</v>
          </cell>
          <cell r="O69">
            <v>-1.1378914255577579</v>
          </cell>
        </row>
        <row r="70">
          <cell r="H70">
            <v>-36</v>
          </cell>
          <cell r="I70">
            <v>44</v>
          </cell>
          <cell r="J70">
            <v>1.18</v>
          </cell>
          <cell r="K70">
            <v>21.3899525</v>
          </cell>
          <cell r="L70">
            <v>-1.8197459799935061</v>
          </cell>
          <cell r="M70">
            <v>-1.883349825503118</v>
          </cell>
          <cell r="N70">
            <v>-1.267396031217249</v>
          </cell>
          <cell r="O70">
            <v>-1.2627894285243031</v>
          </cell>
        </row>
        <row r="71">
          <cell r="H71">
            <v>-32</v>
          </cell>
          <cell r="I71">
            <v>-44</v>
          </cell>
          <cell r="J71">
            <v>1.18</v>
          </cell>
          <cell r="K71">
            <v>22.274618749999998</v>
          </cell>
          <cell r="L71">
            <v>2.0705138004035222</v>
          </cell>
          <cell r="M71">
            <v>-1.920283595090325</v>
          </cell>
          <cell r="N71">
            <v>-1.4891673283552569</v>
          </cell>
          <cell r="O71">
            <v>-1.4087596323167171</v>
          </cell>
        </row>
        <row r="72">
          <cell r="H72">
            <v>-32</v>
          </cell>
          <cell r="I72">
            <v>-40</v>
          </cell>
          <cell r="J72">
            <v>1.18</v>
          </cell>
          <cell r="K72">
            <v>22.724430250000001</v>
          </cell>
          <cell r="L72">
            <v>1.8999555597570761</v>
          </cell>
          <cell r="M72">
            <v>-1.8039832817282559</v>
          </cell>
          <cell r="N72">
            <v>-1.2531863824370379</v>
          </cell>
          <cell r="O72">
            <v>-1.232586260116258</v>
          </cell>
        </row>
        <row r="73">
          <cell r="H73">
            <v>-32</v>
          </cell>
          <cell r="I73">
            <v>-36</v>
          </cell>
          <cell r="J73">
            <v>1.18</v>
          </cell>
          <cell r="K73">
            <v>23.176728000000001</v>
          </cell>
          <cell r="L73">
            <v>1.76611294404868</v>
          </cell>
          <cell r="M73">
            <v>-1.7030216547467929</v>
          </cell>
          <cell r="N73">
            <v>-1.0708030903859549</v>
          </cell>
          <cell r="O73">
            <v>-1.0857031705644939</v>
          </cell>
        </row>
        <row r="74">
          <cell r="H74">
            <v>-32</v>
          </cell>
          <cell r="I74">
            <v>-32</v>
          </cell>
          <cell r="J74">
            <v>1.18</v>
          </cell>
          <cell r="K74">
            <v>23.584562250000001</v>
          </cell>
          <cell r="L74">
            <v>1.6469661795049311</v>
          </cell>
          <cell r="M74">
            <v>-1.618061530568891</v>
          </cell>
          <cell r="N74">
            <v>-0.92210009410589433</v>
          </cell>
          <cell r="O74">
            <v>-0.95644228271185616</v>
          </cell>
        </row>
        <row r="75">
          <cell r="H75">
            <v>-32</v>
          </cell>
          <cell r="I75">
            <v>-28</v>
          </cell>
          <cell r="J75">
            <v>1.18</v>
          </cell>
          <cell r="K75">
            <v>23.04234525</v>
          </cell>
          <cell r="L75">
            <v>1.529760565040984</v>
          </cell>
          <cell r="M75">
            <v>-1.557074425741038</v>
          </cell>
          <cell r="N75">
            <v>-0.7995092932001242</v>
          </cell>
          <cell r="O75">
            <v>-0.84741744900059168</v>
          </cell>
        </row>
        <row r="76">
          <cell r="H76">
            <v>-32</v>
          </cell>
          <cell r="I76">
            <v>-24</v>
          </cell>
          <cell r="J76">
            <v>1.18</v>
          </cell>
          <cell r="K76">
            <v>22.193448499999999</v>
          </cell>
          <cell r="L76">
            <v>1.3910922391144891</v>
          </cell>
          <cell r="M76">
            <v>-1.539069568466328</v>
          </cell>
          <cell r="N76">
            <v>-0.70852784542441405</v>
          </cell>
          <cell r="O76">
            <v>-0.75036039853368286</v>
          </cell>
        </row>
        <row r="77">
          <cell r="H77">
            <v>-32</v>
          </cell>
          <cell r="I77">
            <v>-20</v>
          </cell>
          <cell r="J77">
            <v>1.18</v>
          </cell>
          <cell r="K77">
            <v>21.361750749999999</v>
          </cell>
          <cell r="L77">
            <v>1.232038441088112</v>
          </cell>
          <cell r="M77">
            <v>-1.5611513573778959</v>
          </cell>
          <cell r="N77">
            <v>-0.63903915995100857</v>
          </cell>
          <cell r="O77">
            <v>-0.65819227760609467</v>
          </cell>
        </row>
        <row r="78">
          <cell r="H78">
            <v>-32</v>
          </cell>
          <cell r="I78">
            <v>-16</v>
          </cell>
          <cell r="J78">
            <v>1.18</v>
          </cell>
          <cell r="K78">
            <v>20.988065249999998</v>
          </cell>
          <cell r="L78">
            <v>1.0821191464149309</v>
          </cell>
          <cell r="M78">
            <v>-1.6071214495105619</v>
          </cell>
          <cell r="N78">
            <v>-0.59459762636790414</v>
          </cell>
          <cell r="O78">
            <v>-0.59546689997993774</v>
          </cell>
        </row>
        <row r="79">
          <cell r="H79">
            <v>-32</v>
          </cell>
          <cell r="I79">
            <v>-12</v>
          </cell>
          <cell r="J79">
            <v>1.18</v>
          </cell>
          <cell r="K79">
            <v>21.7323165</v>
          </cell>
          <cell r="L79">
            <v>0.89754053428511338</v>
          </cell>
          <cell r="M79">
            <v>-1.671409146682558</v>
          </cell>
          <cell r="N79">
            <v>-0.55874553492072576</v>
          </cell>
          <cell r="O79">
            <v>-0.5272264823158741</v>
          </cell>
        </row>
        <row r="80">
          <cell r="H80">
            <v>-32</v>
          </cell>
          <cell r="I80">
            <v>-8</v>
          </cell>
          <cell r="J80">
            <v>1.18</v>
          </cell>
          <cell r="K80">
            <v>22.264828250000001</v>
          </cell>
          <cell r="L80">
            <v>0.71836588119977285</v>
          </cell>
          <cell r="M80">
            <v>-1.748104335004208</v>
          </cell>
          <cell r="N80">
            <v>-0.54425052962475862</v>
          </cell>
          <cell r="O80">
            <v>-0.46556373642460341</v>
          </cell>
        </row>
        <row r="81">
          <cell r="H81">
            <v>-32</v>
          </cell>
          <cell r="I81">
            <v>-4</v>
          </cell>
          <cell r="J81">
            <v>1.18</v>
          </cell>
          <cell r="K81">
            <v>22.76203975</v>
          </cell>
          <cell r="L81">
            <v>0.49503783054309691</v>
          </cell>
          <cell r="M81">
            <v>-1.8642117601373931</v>
          </cell>
          <cell r="N81">
            <v>-0.54885802077301671</v>
          </cell>
          <cell r="O81">
            <v>-0.42121143014591778</v>
          </cell>
        </row>
        <row r="82">
          <cell r="H82">
            <v>-32</v>
          </cell>
          <cell r="I82">
            <v>0</v>
          </cell>
          <cell r="J82">
            <v>1.18</v>
          </cell>
          <cell r="K82">
            <v>23.222674000000001</v>
          </cell>
          <cell r="L82">
            <v>0.28078140043035898</v>
          </cell>
          <cell r="M82">
            <v>-1.9846884103677569</v>
          </cell>
          <cell r="N82">
            <v>-0.57527102934845542</v>
          </cell>
          <cell r="O82">
            <v>-0.36926926374152702</v>
          </cell>
        </row>
        <row r="83">
          <cell r="H83">
            <v>-32</v>
          </cell>
          <cell r="I83">
            <v>4</v>
          </cell>
          <cell r="J83">
            <v>1.18</v>
          </cell>
          <cell r="K83">
            <v>23.556915249999999</v>
          </cell>
          <cell r="L83">
            <v>4.762157014802558E-2</v>
          </cell>
          <cell r="M83">
            <v>-2.1164396199345208</v>
          </cell>
          <cell r="N83">
            <v>-0.61431745343621491</v>
          </cell>
          <cell r="O83">
            <v>-0.32468509567739412</v>
          </cell>
        </row>
        <row r="84">
          <cell r="H84">
            <v>-32</v>
          </cell>
          <cell r="I84">
            <v>8</v>
          </cell>
          <cell r="J84">
            <v>1.18</v>
          </cell>
          <cell r="K84">
            <v>23.063976749999998</v>
          </cell>
          <cell r="L84">
            <v>-0.22607726193790201</v>
          </cell>
          <cell r="M84">
            <v>-2.058340678301966</v>
          </cell>
          <cell r="N84">
            <v>-0.61536287657942246</v>
          </cell>
          <cell r="O84">
            <v>-0.36899936686851598</v>
          </cell>
        </row>
        <row r="85">
          <cell r="H85">
            <v>-32</v>
          </cell>
          <cell r="I85">
            <v>12</v>
          </cell>
          <cell r="J85">
            <v>1.18</v>
          </cell>
          <cell r="K85">
            <v>22.115730249999999</v>
          </cell>
          <cell r="L85">
            <v>-0.47366640118686121</v>
          </cell>
          <cell r="M85">
            <v>-1.942000936199977</v>
          </cell>
          <cell r="N85">
            <v>-0.60839416439745408</v>
          </cell>
          <cell r="O85">
            <v>-0.41932759501053718</v>
          </cell>
        </row>
        <row r="86">
          <cell r="H86">
            <v>-32</v>
          </cell>
          <cell r="I86">
            <v>16</v>
          </cell>
          <cell r="J86">
            <v>1.18</v>
          </cell>
          <cell r="K86">
            <v>21.40482475</v>
          </cell>
          <cell r="L86">
            <v>-0.70116446791331977</v>
          </cell>
          <cell r="M86">
            <v>-1.835333271594247</v>
          </cell>
          <cell r="N86">
            <v>-0.60223670816093366</v>
          </cell>
          <cell r="O86">
            <v>-0.47984779414953321</v>
          </cell>
        </row>
        <row r="87">
          <cell r="H87">
            <v>-32</v>
          </cell>
          <cell r="I87">
            <v>20</v>
          </cell>
          <cell r="J87">
            <v>1.18</v>
          </cell>
          <cell r="K87">
            <v>20.909470249999998</v>
          </cell>
          <cell r="L87">
            <v>-0.90675029600249091</v>
          </cell>
          <cell r="M87">
            <v>-1.738578186666518</v>
          </cell>
          <cell r="N87">
            <v>-0.61661995623951271</v>
          </cell>
          <cell r="O87">
            <v>-0.54721391898248639</v>
          </cell>
        </row>
        <row r="88">
          <cell r="H88">
            <v>-32</v>
          </cell>
          <cell r="I88">
            <v>24</v>
          </cell>
          <cell r="J88">
            <v>1.18</v>
          </cell>
          <cell r="K88">
            <v>21.542480749999999</v>
          </cell>
          <cell r="L88">
            <v>-1.0702974064530311</v>
          </cell>
          <cell r="M88">
            <v>-1.6871355501293821</v>
          </cell>
          <cell r="N88">
            <v>-0.64661287767523956</v>
          </cell>
          <cell r="O88">
            <v>-0.61963426047694903</v>
          </cell>
        </row>
        <row r="89">
          <cell r="H89">
            <v>-32</v>
          </cell>
          <cell r="I89">
            <v>28</v>
          </cell>
          <cell r="J89">
            <v>1.18</v>
          </cell>
          <cell r="K89">
            <v>22.14977</v>
          </cell>
          <cell r="L89">
            <v>-1.221878517793582</v>
          </cell>
          <cell r="M89">
            <v>-1.6536696041375301</v>
          </cell>
          <cell r="N89">
            <v>-0.70118370929759255</v>
          </cell>
          <cell r="O89">
            <v>-0.70864771402443927</v>
          </cell>
        </row>
        <row r="90">
          <cell r="H90">
            <v>-32</v>
          </cell>
          <cell r="I90">
            <v>32</v>
          </cell>
          <cell r="J90">
            <v>1.18</v>
          </cell>
          <cell r="K90">
            <v>22.690884499999999</v>
          </cell>
          <cell r="L90">
            <v>-1.3497828933738401</v>
          </cell>
          <cell r="M90">
            <v>-1.6415191786401271</v>
          </cell>
          <cell r="N90">
            <v>-0.75992179291115303</v>
          </cell>
          <cell r="O90">
            <v>-0.79921196232225533</v>
          </cell>
        </row>
        <row r="91">
          <cell r="H91">
            <v>-32</v>
          </cell>
          <cell r="I91">
            <v>36</v>
          </cell>
          <cell r="J91">
            <v>1.18</v>
          </cell>
          <cell r="K91">
            <v>23.078132</v>
          </cell>
          <cell r="L91">
            <v>-1.470461404844899</v>
          </cell>
          <cell r="M91">
            <v>-1.6482014254409969</v>
          </cell>
          <cell r="N91">
            <v>-0.84123605460966944</v>
          </cell>
          <cell r="O91">
            <v>-0.8990724339508942</v>
          </cell>
        </row>
        <row r="92">
          <cell r="H92">
            <v>-32</v>
          </cell>
          <cell r="I92">
            <v>40</v>
          </cell>
          <cell r="J92">
            <v>1.18</v>
          </cell>
          <cell r="K92">
            <v>23.493167249999999</v>
          </cell>
          <cell r="L92">
            <v>-1.608382762640894</v>
          </cell>
          <cell r="M92">
            <v>-1.676636077316394</v>
          </cell>
          <cell r="N92">
            <v>-0.95764298105278201</v>
          </cell>
          <cell r="O92">
            <v>-1.0075428633522661</v>
          </cell>
        </row>
        <row r="93">
          <cell r="H93">
            <v>-32</v>
          </cell>
          <cell r="I93">
            <v>44</v>
          </cell>
          <cell r="J93">
            <v>1.18</v>
          </cell>
          <cell r="K93">
            <v>23.150561499999998</v>
          </cell>
          <cell r="L93">
            <v>-1.747815873062494</v>
          </cell>
          <cell r="M93">
            <v>-1.7466744184440719</v>
          </cell>
          <cell r="N93">
            <v>-1.1146581095948001</v>
          </cell>
          <cell r="O93">
            <v>-1.142398587756154</v>
          </cell>
        </row>
        <row r="94">
          <cell r="H94">
            <v>-28</v>
          </cell>
          <cell r="I94">
            <v>-44</v>
          </cell>
          <cell r="J94">
            <v>1.18</v>
          </cell>
          <cell r="K94">
            <v>21.929470999999999</v>
          </cell>
          <cell r="L94">
            <v>2.1114798223367441</v>
          </cell>
          <cell r="M94">
            <v>-1.783920974301368</v>
          </cell>
          <cell r="N94">
            <v>-1.4278607090567119</v>
          </cell>
          <cell r="O94">
            <v>-1.348339970602326</v>
          </cell>
        </row>
        <row r="95">
          <cell r="H95">
            <v>-28</v>
          </cell>
          <cell r="I95">
            <v>-40</v>
          </cell>
          <cell r="J95">
            <v>1.18</v>
          </cell>
          <cell r="K95">
            <v>21.292381750000001</v>
          </cell>
          <cell r="L95">
            <v>1.926913986105022</v>
          </cell>
          <cell r="M95">
            <v>-1.66856431275641</v>
          </cell>
          <cell r="N95">
            <v>-1.1861232227578831</v>
          </cell>
          <cell r="O95">
            <v>-1.161055059938676</v>
          </cell>
        </row>
        <row r="96">
          <cell r="H96">
            <v>-28</v>
          </cell>
          <cell r="I96">
            <v>-36</v>
          </cell>
          <cell r="J96">
            <v>1.18</v>
          </cell>
          <cell r="K96">
            <v>21.062484000000001</v>
          </cell>
          <cell r="L96">
            <v>1.769857079379427</v>
          </cell>
          <cell r="M96">
            <v>-1.5655598296286719</v>
          </cell>
          <cell r="N96">
            <v>-0.98696182174806002</v>
          </cell>
          <cell r="O96">
            <v>-0.99949408910282977</v>
          </cell>
        </row>
        <row r="97">
          <cell r="H97">
            <v>-28</v>
          </cell>
          <cell r="I97">
            <v>-32</v>
          </cell>
          <cell r="J97">
            <v>1.18</v>
          </cell>
          <cell r="K97">
            <v>21.690833250000001</v>
          </cell>
          <cell r="L97">
            <v>1.632781728470043</v>
          </cell>
          <cell r="M97">
            <v>-1.4853418200879951</v>
          </cell>
          <cell r="N97">
            <v>-0.82961706713301164</v>
          </cell>
          <cell r="O97">
            <v>-0.86341361290000829</v>
          </cell>
        </row>
        <row r="98">
          <cell r="H98">
            <v>-28</v>
          </cell>
          <cell r="I98">
            <v>-28</v>
          </cell>
          <cell r="J98">
            <v>1.18</v>
          </cell>
          <cell r="K98">
            <v>22.23508825</v>
          </cell>
          <cell r="L98">
            <v>1.507870025186917</v>
          </cell>
          <cell r="M98">
            <v>-1.422301940246927</v>
          </cell>
          <cell r="N98">
            <v>-0.69805755964078653</v>
          </cell>
          <cell r="O98">
            <v>-0.74223823320054694</v>
          </cell>
        </row>
        <row r="99">
          <cell r="H99">
            <v>-28</v>
          </cell>
          <cell r="I99">
            <v>-24</v>
          </cell>
          <cell r="J99">
            <v>1.18</v>
          </cell>
          <cell r="K99">
            <v>22.654641250000001</v>
          </cell>
          <cell r="L99">
            <v>1.377771106313096</v>
          </cell>
          <cell r="M99">
            <v>-1.3924772220697039</v>
          </cell>
          <cell r="N99">
            <v>-0.60407452922752902</v>
          </cell>
          <cell r="O99">
            <v>-0.64023079378265668</v>
          </cell>
        </row>
        <row r="100">
          <cell r="H100">
            <v>-28</v>
          </cell>
          <cell r="I100">
            <v>-20</v>
          </cell>
          <cell r="J100">
            <v>1.18</v>
          </cell>
          <cell r="K100">
            <v>23.080448749999999</v>
          </cell>
          <cell r="L100">
            <v>1.229076284814536</v>
          </cell>
          <cell r="M100">
            <v>-1.396695619054757</v>
          </cell>
          <cell r="N100">
            <v>-0.52670361885181116</v>
          </cell>
          <cell r="O100">
            <v>-0.54529191178194569</v>
          </cell>
        </row>
        <row r="101">
          <cell r="H101">
            <v>-28</v>
          </cell>
          <cell r="I101">
            <v>-16</v>
          </cell>
          <cell r="J101">
            <v>1.18</v>
          </cell>
          <cell r="K101">
            <v>23.46539125</v>
          </cell>
          <cell r="L101">
            <v>1.050582946903083</v>
          </cell>
          <cell r="M101">
            <v>-1.4212648856068519</v>
          </cell>
          <cell r="N101">
            <v>-0.45509050172053728</v>
          </cell>
          <cell r="O101">
            <v>-0.4606266313797161</v>
          </cell>
        </row>
        <row r="102">
          <cell r="H102">
            <v>-28</v>
          </cell>
          <cell r="I102">
            <v>-12</v>
          </cell>
          <cell r="J102">
            <v>1.18</v>
          </cell>
          <cell r="K102">
            <v>23.441228250000002</v>
          </cell>
          <cell r="L102">
            <v>0.85951428305569233</v>
          </cell>
          <cell r="M102">
            <v>-1.4903311683603431</v>
          </cell>
          <cell r="N102">
            <v>-0.41377574367719611</v>
          </cell>
          <cell r="O102">
            <v>-0.39175170212361521</v>
          </cell>
        </row>
        <row r="103">
          <cell r="H103">
            <v>-28</v>
          </cell>
          <cell r="I103">
            <v>-8</v>
          </cell>
          <cell r="J103">
            <v>1.18</v>
          </cell>
          <cell r="K103">
            <v>22.463756</v>
          </cell>
          <cell r="L103">
            <v>0.66975202323082383</v>
          </cell>
          <cell r="M103">
            <v>-1.566329753922477</v>
          </cell>
          <cell r="N103">
            <v>-0.38887705568297481</v>
          </cell>
          <cell r="O103">
            <v>-0.32174510560285019</v>
          </cell>
        </row>
        <row r="104">
          <cell r="H104">
            <v>-28</v>
          </cell>
          <cell r="I104">
            <v>-4</v>
          </cell>
          <cell r="J104">
            <v>1.18</v>
          </cell>
          <cell r="K104">
            <v>21.584126749999999</v>
          </cell>
          <cell r="L104">
            <v>0.46283772819912411</v>
          </cell>
          <cell r="M104">
            <v>-1.6664373162391919</v>
          </cell>
          <cell r="N104">
            <v>-0.38658779988772279</v>
          </cell>
          <cell r="O104">
            <v>-0.26058822253956099</v>
          </cell>
        </row>
        <row r="105">
          <cell r="H105">
            <v>-28</v>
          </cell>
          <cell r="I105">
            <v>0</v>
          </cell>
          <cell r="J105">
            <v>1.18</v>
          </cell>
          <cell r="K105">
            <v>20.946546000000001</v>
          </cell>
          <cell r="L105">
            <v>0.24989323558130741</v>
          </cell>
          <cell r="M105">
            <v>-1.766667355266248</v>
          </cell>
          <cell r="N105">
            <v>-0.393069870045204</v>
          </cell>
          <cell r="O105">
            <v>-0.2012442961223935</v>
          </cell>
        </row>
        <row r="106">
          <cell r="H106">
            <v>-28</v>
          </cell>
          <cell r="I106">
            <v>4</v>
          </cell>
          <cell r="J106">
            <v>1.18</v>
          </cell>
          <cell r="K106">
            <v>20.991069249999999</v>
          </cell>
          <cell r="L106">
            <v>1.6335473452238951E-2</v>
          </cell>
          <cell r="M106">
            <v>-1.8860058212149251</v>
          </cell>
          <cell r="N106">
            <v>-0.42238798082399748</v>
          </cell>
          <cell r="O106">
            <v>-0.1475113896993234</v>
          </cell>
        </row>
        <row r="107">
          <cell r="H107">
            <v>-28</v>
          </cell>
          <cell r="I107">
            <v>8</v>
          </cell>
          <cell r="J107">
            <v>1.18</v>
          </cell>
          <cell r="K107">
            <v>21.715459249999999</v>
          </cell>
          <cell r="L107">
            <v>-0.2225030787710206</v>
          </cell>
          <cell r="M107">
            <v>-1.81386077800368</v>
          </cell>
          <cell r="N107">
            <v>-0.41927171849504918</v>
          </cell>
          <cell r="O107">
            <v>-0.2060095071701796</v>
          </cell>
        </row>
        <row r="108">
          <cell r="H108">
            <v>-28</v>
          </cell>
          <cell r="I108">
            <v>12</v>
          </cell>
          <cell r="J108">
            <v>1.18</v>
          </cell>
          <cell r="K108">
            <v>22.284777250000001</v>
          </cell>
          <cell r="L108">
            <v>-0.46873014764103438</v>
          </cell>
          <cell r="M108">
            <v>-1.708474552694746</v>
          </cell>
          <cell r="N108">
            <v>-0.41999175312532</v>
          </cell>
          <cell r="O108">
            <v>-0.27251580655564339</v>
          </cell>
        </row>
        <row r="109">
          <cell r="H109">
            <v>-28</v>
          </cell>
          <cell r="I109">
            <v>16</v>
          </cell>
          <cell r="J109">
            <v>1.18</v>
          </cell>
          <cell r="K109">
            <v>22.784918000000001</v>
          </cell>
          <cell r="L109">
            <v>-0.68014405623867402</v>
          </cell>
          <cell r="M109">
            <v>-1.6252510587537501</v>
          </cell>
          <cell r="N109">
            <v>-0.43821449799707513</v>
          </cell>
          <cell r="O109">
            <v>-0.33599485986612382</v>
          </cell>
        </row>
        <row r="110">
          <cell r="H110">
            <v>-28</v>
          </cell>
          <cell r="I110">
            <v>20</v>
          </cell>
          <cell r="J110">
            <v>1.18</v>
          </cell>
          <cell r="K110">
            <v>23.104765499999999</v>
          </cell>
          <cell r="L110">
            <v>-0.88051185701711476</v>
          </cell>
          <cell r="M110">
            <v>-1.549395883330299</v>
          </cell>
          <cell r="N110">
            <v>-0.46041653258683929</v>
          </cell>
          <cell r="O110">
            <v>-0.40666120123722499</v>
          </cell>
        </row>
        <row r="111">
          <cell r="H111">
            <v>-28</v>
          </cell>
          <cell r="I111">
            <v>24</v>
          </cell>
          <cell r="J111">
            <v>1.18</v>
          </cell>
          <cell r="K111">
            <v>23.524688250000001</v>
          </cell>
          <cell r="L111">
            <v>-1.054181331437638</v>
          </cell>
          <cell r="M111">
            <v>-1.4924348178804641</v>
          </cell>
          <cell r="N111">
            <v>-0.50084756704095257</v>
          </cell>
          <cell r="O111">
            <v>-0.49174438766442979</v>
          </cell>
        </row>
        <row r="112">
          <cell r="H112">
            <v>-28</v>
          </cell>
          <cell r="I112">
            <v>28</v>
          </cell>
          <cell r="J112">
            <v>1.18</v>
          </cell>
          <cell r="K112">
            <v>23.019149250000002</v>
          </cell>
          <cell r="L112">
            <v>-1.199157740242653</v>
          </cell>
          <cell r="M112">
            <v>-1.45875923746758</v>
          </cell>
          <cell r="N112">
            <v>-0.55144091087058877</v>
          </cell>
          <cell r="O112">
            <v>-0.57713642937875331</v>
          </cell>
        </row>
        <row r="113">
          <cell r="H113">
            <v>-28</v>
          </cell>
          <cell r="I113">
            <v>32</v>
          </cell>
          <cell r="J113">
            <v>1.18</v>
          </cell>
          <cell r="K113">
            <v>22.123222500000001</v>
          </cell>
          <cell r="L113">
            <v>-1.3245742037465951</v>
          </cell>
          <cell r="M113">
            <v>-1.46998792575191</v>
          </cell>
          <cell r="N113">
            <v>-0.62974571607829344</v>
          </cell>
          <cell r="O113">
            <v>-0.68102686665899992</v>
          </cell>
        </row>
        <row r="114">
          <cell r="H114">
            <v>-28</v>
          </cell>
          <cell r="I114">
            <v>36</v>
          </cell>
          <cell r="J114">
            <v>1.18</v>
          </cell>
          <cell r="K114">
            <v>21.427491499999999</v>
          </cell>
          <cell r="L114">
            <v>-1.4352926039894041</v>
          </cell>
          <cell r="M114">
            <v>-1.508197790872061</v>
          </cell>
          <cell r="N114">
            <v>-0.72361839934823868</v>
          </cell>
          <cell r="O114">
            <v>-0.79028583896837323</v>
          </cell>
        </row>
        <row r="115">
          <cell r="H115">
            <v>-28</v>
          </cell>
          <cell r="I115">
            <v>40</v>
          </cell>
          <cell r="J115">
            <v>1.18</v>
          </cell>
          <cell r="K115">
            <v>21.026160000000001</v>
          </cell>
          <cell r="L115">
            <v>-1.562532696829557</v>
          </cell>
          <cell r="M115">
            <v>-1.5603773096525999</v>
          </cell>
          <cell r="N115">
            <v>-0.85071969253821678</v>
          </cell>
          <cell r="O115">
            <v>-0.91051892174485516</v>
          </cell>
        </row>
        <row r="116">
          <cell r="H116">
            <v>-28</v>
          </cell>
          <cell r="I116">
            <v>44</v>
          </cell>
          <cell r="J116">
            <v>1.18</v>
          </cell>
          <cell r="K116">
            <v>21.72752225</v>
          </cell>
          <cell r="L116">
            <v>-1.6972131078807351</v>
          </cell>
          <cell r="M116">
            <v>-1.632914796916459</v>
          </cell>
          <cell r="N116">
            <v>-1.0019696597296821</v>
          </cell>
          <cell r="O116">
            <v>-1.047191496520429</v>
          </cell>
        </row>
        <row r="117">
          <cell r="H117">
            <v>-24</v>
          </cell>
          <cell r="I117">
            <v>-44</v>
          </cell>
          <cell r="J117">
            <v>1.18</v>
          </cell>
          <cell r="K117">
            <v>22.510628749999999</v>
          </cell>
          <cell r="L117">
            <v>2.2383411943692559</v>
          </cell>
          <cell r="M117">
            <v>-1.644685995675863</v>
          </cell>
          <cell r="N117">
            <v>-1.4421879601238889</v>
          </cell>
          <cell r="O117">
            <v>-1.318579364354779</v>
          </cell>
        </row>
        <row r="118">
          <cell r="H118">
            <v>-24</v>
          </cell>
          <cell r="I118">
            <v>-40</v>
          </cell>
          <cell r="J118">
            <v>1.18</v>
          </cell>
          <cell r="K118">
            <v>22.93083425</v>
          </cell>
          <cell r="L118">
            <v>2.0132009239525042</v>
          </cell>
          <cell r="M118">
            <v>-1.505883652771915</v>
          </cell>
          <cell r="N118">
            <v>-1.158384524026262</v>
          </cell>
          <cell r="O118">
            <v>-1.1063072213143259</v>
          </cell>
        </row>
        <row r="119">
          <cell r="H119">
            <v>-24</v>
          </cell>
          <cell r="I119">
            <v>-36</v>
          </cell>
          <cell r="J119">
            <v>1.18</v>
          </cell>
          <cell r="K119">
            <v>23.352761000000001</v>
          </cell>
          <cell r="L119">
            <v>1.8141070863530411</v>
          </cell>
          <cell r="M119">
            <v>-1.4028062309612661</v>
          </cell>
          <cell r="N119">
            <v>-0.92775851422442546</v>
          </cell>
          <cell r="O119">
            <v>-0.92793692380982407</v>
          </cell>
        </row>
        <row r="120">
          <cell r="H120">
            <v>-24</v>
          </cell>
          <cell r="I120">
            <v>-32</v>
          </cell>
          <cell r="J120">
            <v>1.18</v>
          </cell>
          <cell r="K120">
            <v>23.615388750000001</v>
          </cell>
          <cell r="L120">
            <v>1.661185372080253</v>
          </cell>
          <cell r="M120">
            <v>-1.331843932571775</v>
          </cell>
          <cell r="N120">
            <v>-0.76152511394837519</v>
          </cell>
          <cell r="O120">
            <v>-0.785209001046837</v>
          </cell>
        </row>
        <row r="121">
          <cell r="H121">
            <v>-24</v>
          </cell>
          <cell r="I121">
            <v>-28</v>
          </cell>
          <cell r="J121">
            <v>1.18</v>
          </cell>
          <cell r="K121">
            <v>22.511425750000001</v>
          </cell>
          <cell r="L121">
            <v>1.5150687919115979</v>
          </cell>
          <cell r="M121">
            <v>-1.2807947762963889</v>
          </cell>
          <cell r="N121">
            <v>-0.62721377985002813</v>
          </cell>
          <cell r="O121">
            <v>-0.65204020960006925</v>
          </cell>
        </row>
        <row r="122">
          <cell r="H122">
            <v>-24</v>
          </cell>
          <cell r="I122">
            <v>-24</v>
          </cell>
          <cell r="J122">
            <v>1.18</v>
          </cell>
          <cell r="K122">
            <v>21.761165999999999</v>
          </cell>
          <cell r="L122">
            <v>1.3853443867027431</v>
          </cell>
          <cell r="M122">
            <v>-1.2456498990263121</v>
          </cell>
          <cell r="N122">
            <v>-0.5233319844968809</v>
          </cell>
          <cell r="O122">
            <v>-0.5366042922050378</v>
          </cell>
        </row>
        <row r="123">
          <cell r="H123">
            <v>-24</v>
          </cell>
          <cell r="I123">
            <v>-20</v>
          </cell>
          <cell r="J123">
            <v>1.18</v>
          </cell>
          <cell r="K123">
            <v>20.8094675</v>
          </cell>
          <cell r="L123">
            <v>1.2353679806194431</v>
          </cell>
          <cell r="M123">
            <v>-1.2340895907499001</v>
          </cell>
          <cell r="N123">
            <v>-0.43777763275085468</v>
          </cell>
          <cell r="O123">
            <v>-0.42353083828847932</v>
          </cell>
        </row>
        <row r="124">
          <cell r="H124">
            <v>-24</v>
          </cell>
          <cell r="I124">
            <v>-16</v>
          </cell>
          <cell r="J124">
            <v>1.18</v>
          </cell>
          <cell r="K124">
            <v>21.3400955</v>
          </cell>
          <cell r="L124">
            <v>1.0517164837090669</v>
          </cell>
          <cell r="M124">
            <v>-1.26901225993228</v>
          </cell>
          <cell r="N124">
            <v>-0.36626871664775901</v>
          </cell>
          <cell r="O124">
            <v>-0.33338495751300951</v>
          </cell>
        </row>
        <row r="125">
          <cell r="H125">
            <v>-24</v>
          </cell>
          <cell r="I125">
            <v>-12</v>
          </cell>
          <cell r="J125">
            <v>1.18</v>
          </cell>
          <cell r="K125">
            <v>21.86815</v>
          </cell>
          <cell r="L125">
            <v>0.84015781020479052</v>
          </cell>
          <cell r="M125">
            <v>-1.3316954831748611</v>
          </cell>
          <cell r="N125">
            <v>-0.30827099693657078</v>
          </cell>
          <cell r="O125">
            <v>-0.25771556990359062</v>
          </cell>
        </row>
        <row r="126">
          <cell r="H126">
            <v>-24</v>
          </cell>
          <cell r="I126">
            <v>-8</v>
          </cell>
          <cell r="J126">
            <v>1.18</v>
          </cell>
          <cell r="K126">
            <v>22.401067000000001</v>
          </cell>
          <cell r="L126">
            <v>0.6428806629787549</v>
          </cell>
          <cell r="M126">
            <v>-1.400093142976611</v>
          </cell>
          <cell r="N126">
            <v>-0.27270720594701658</v>
          </cell>
          <cell r="O126">
            <v>-0.187123615469097</v>
          </cell>
        </row>
        <row r="127">
          <cell r="H127">
            <v>-24</v>
          </cell>
          <cell r="I127">
            <v>-4</v>
          </cell>
          <cell r="J127">
            <v>1.18</v>
          </cell>
          <cell r="K127">
            <v>22.67522825</v>
          </cell>
          <cell r="L127">
            <v>0.43098829687643903</v>
          </cell>
          <cell r="M127">
            <v>-1.489122833526257</v>
          </cell>
          <cell r="N127">
            <v>-0.25978343818108918</v>
          </cell>
          <cell r="O127">
            <v>-0.1263387903521099</v>
          </cell>
        </row>
        <row r="128">
          <cell r="H128">
            <v>-24</v>
          </cell>
          <cell r="I128">
            <v>0</v>
          </cell>
          <cell r="J128">
            <v>1.18</v>
          </cell>
          <cell r="K128">
            <v>23.168146749999998</v>
          </cell>
          <cell r="L128">
            <v>0.22220016047914001</v>
          </cell>
          <cell r="M128">
            <v>-1.5721785680327389</v>
          </cell>
          <cell r="N128">
            <v>-0.25720610228844498</v>
          </cell>
          <cell r="O128">
            <v>-6.4486803309820762E-2</v>
          </cell>
        </row>
        <row r="129">
          <cell r="H129">
            <v>-24</v>
          </cell>
          <cell r="I129">
            <v>4</v>
          </cell>
          <cell r="J129">
            <v>1.18</v>
          </cell>
          <cell r="K129">
            <v>23.458947500000001</v>
          </cell>
          <cell r="L129">
            <v>-1.0560471257294399E-2</v>
          </cell>
          <cell r="M129">
            <v>-1.665559264940105</v>
          </cell>
          <cell r="N129">
            <v>-0.26710762368909841</v>
          </cell>
          <cell r="O129">
            <v>-1.4834679910499001E-2</v>
          </cell>
        </row>
        <row r="130">
          <cell r="H130">
            <v>-24</v>
          </cell>
          <cell r="I130">
            <v>8</v>
          </cell>
          <cell r="J130">
            <v>1.18</v>
          </cell>
          <cell r="K130">
            <v>23.240587000000001</v>
          </cell>
          <cell r="L130">
            <v>-0.2384717426748707</v>
          </cell>
          <cell r="M130">
            <v>-1.5822183589914061</v>
          </cell>
          <cell r="N130">
            <v>-0.26407906549855298</v>
          </cell>
          <cell r="O130">
            <v>-7.3086700498093987E-2</v>
          </cell>
        </row>
        <row r="131">
          <cell r="H131">
            <v>-24</v>
          </cell>
          <cell r="I131">
            <v>12</v>
          </cell>
          <cell r="J131">
            <v>1.18</v>
          </cell>
          <cell r="K131">
            <v>22.266918499999999</v>
          </cell>
          <cell r="L131">
            <v>-0.46278742603991618</v>
          </cell>
          <cell r="M131">
            <v>-1.5127884251450721</v>
          </cell>
          <cell r="N131">
            <v>-0.28062832141830441</v>
          </cell>
          <cell r="O131">
            <v>-0.12978206372558571</v>
          </cell>
        </row>
        <row r="132">
          <cell r="H132">
            <v>-24</v>
          </cell>
          <cell r="I132">
            <v>16</v>
          </cell>
          <cell r="J132">
            <v>1.18</v>
          </cell>
          <cell r="K132">
            <v>21.539175</v>
          </cell>
          <cell r="L132">
            <v>-0.66796465048463893</v>
          </cell>
          <cell r="M132">
            <v>-1.440117093093628</v>
          </cell>
          <cell r="N132">
            <v>-0.30553582702792831</v>
          </cell>
          <cell r="O132">
            <v>-0.1927685210656708</v>
          </cell>
        </row>
        <row r="133">
          <cell r="H133">
            <v>-24</v>
          </cell>
          <cell r="I133">
            <v>20</v>
          </cell>
          <cell r="J133">
            <v>1.18</v>
          </cell>
          <cell r="K133">
            <v>20.912033000000001</v>
          </cell>
          <cell r="L133">
            <v>-0.86546500951172456</v>
          </cell>
          <cell r="M133">
            <v>-1.3825744183411239</v>
          </cell>
          <cell r="N133">
            <v>-0.34618286634285572</v>
          </cell>
          <cell r="O133">
            <v>-0.27139449143077371</v>
          </cell>
        </row>
        <row r="134">
          <cell r="H134">
            <v>-24</v>
          </cell>
          <cell r="I134">
            <v>24</v>
          </cell>
          <cell r="J134">
            <v>1.18</v>
          </cell>
          <cell r="K134">
            <v>21.457936249999999</v>
          </cell>
          <cell r="L134">
            <v>-1.047752228516216</v>
          </cell>
          <cell r="M134">
            <v>-1.326365505371405</v>
          </cell>
          <cell r="N134">
            <v>-0.39250701135044991</v>
          </cell>
          <cell r="O134">
            <v>-0.35620286069705498</v>
          </cell>
        </row>
        <row r="135">
          <cell r="H135">
            <v>-24</v>
          </cell>
          <cell r="I135">
            <v>28</v>
          </cell>
          <cell r="J135">
            <v>1.18</v>
          </cell>
          <cell r="K135">
            <v>22.043823</v>
          </cell>
          <cell r="L135">
            <v>-1.205672570026189</v>
          </cell>
          <cell r="M135">
            <v>-1.3023702048632579</v>
          </cell>
          <cell r="N135">
            <v>-0.45786302543188628</v>
          </cell>
          <cell r="O135">
            <v>-0.46486248503623562</v>
          </cell>
        </row>
        <row r="136">
          <cell r="H136">
            <v>-24</v>
          </cell>
          <cell r="I136">
            <v>32</v>
          </cell>
          <cell r="J136">
            <v>1.18</v>
          </cell>
          <cell r="K136">
            <v>22.545261499999999</v>
          </cell>
          <cell r="L136">
            <v>-1.325135765918924</v>
          </cell>
          <cell r="M136">
            <v>-1.315882948958788</v>
          </cell>
          <cell r="N136">
            <v>-0.53372712626173535</v>
          </cell>
          <cell r="O136">
            <v>-0.58038081790864615</v>
          </cell>
        </row>
        <row r="137">
          <cell r="H137">
            <v>-24</v>
          </cell>
          <cell r="I137">
            <v>36</v>
          </cell>
          <cell r="J137">
            <v>1.18</v>
          </cell>
          <cell r="K137">
            <v>22.921966999999999</v>
          </cell>
          <cell r="L137">
            <v>-1.4464825186291539</v>
          </cell>
          <cell r="M137">
            <v>-1.35702738301551</v>
          </cell>
          <cell r="N137">
            <v>-0.63866254851095117</v>
          </cell>
          <cell r="O137">
            <v>-0.70033684216935843</v>
          </cell>
        </row>
        <row r="138">
          <cell r="H138">
            <v>-24</v>
          </cell>
          <cell r="I138">
            <v>40</v>
          </cell>
          <cell r="J138">
            <v>1.18</v>
          </cell>
          <cell r="K138">
            <v>23.322183750000001</v>
          </cell>
          <cell r="L138">
            <v>-1.5902088322254579</v>
          </cell>
          <cell r="M138">
            <v>-1.429165271975237</v>
          </cell>
          <cell r="N138">
            <v>-0.78735004580115286</v>
          </cell>
          <cell r="O138">
            <v>-0.8318811557696858</v>
          </cell>
        </row>
        <row r="139">
          <cell r="H139">
            <v>-24</v>
          </cell>
          <cell r="I139">
            <v>44</v>
          </cell>
          <cell r="J139">
            <v>1.18</v>
          </cell>
          <cell r="K139">
            <v>23.633817499999999</v>
          </cell>
          <cell r="L139">
            <v>-1.758928746917543</v>
          </cell>
          <cell r="M139">
            <v>-1.5078796453936769</v>
          </cell>
          <cell r="N139">
            <v>-0.96284316756735244</v>
          </cell>
          <cell r="O139">
            <v>-0.98556770439155716</v>
          </cell>
        </row>
        <row r="140">
          <cell r="H140">
            <v>-20</v>
          </cell>
          <cell r="I140">
            <v>-44</v>
          </cell>
          <cell r="J140">
            <v>1.18</v>
          </cell>
          <cell r="K140">
            <v>22.256259750000002</v>
          </cell>
          <cell r="L140">
            <v>2.4366525027213779</v>
          </cell>
          <cell r="M140">
            <v>-1.52633240210363</v>
          </cell>
          <cell r="N140">
            <v>-1.532014490646596</v>
          </cell>
          <cell r="O140">
            <v>-1.315786519309762</v>
          </cell>
        </row>
        <row r="141">
          <cell r="H141">
            <v>-20</v>
          </cell>
          <cell r="I141">
            <v>-40</v>
          </cell>
          <cell r="J141">
            <v>1.18</v>
          </cell>
          <cell r="K141">
            <v>21.53049575</v>
          </cell>
          <cell r="L141">
            <v>2.151991238083891</v>
          </cell>
          <cell r="M141">
            <v>-1.3773473516936949</v>
          </cell>
          <cell r="N141">
            <v>-1.198065031681844</v>
          </cell>
          <cell r="O141">
            <v>-1.0756287786325149</v>
          </cell>
        </row>
        <row r="142">
          <cell r="H142">
            <v>-20</v>
          </cell>
          <cell r="I142">
            <v>-36</v>
          </cell>
          <cell r="J142">
            <v>1.18</v>
          </cell>
          <cell r="K142">
            <v>20.93083575</v>
          </cell>
          <cell r="L142">
            <v>1.9130595753514179</v>
          </cell>
          <cell r="M142">
            <v>-1.264431794157471</v>
          </cell>
          <cell r="N142">
            <v>-0.93114800758833494</v>
          </cell>
          <cell r="O142">
            <v>-0.87470482539604244</v>
          </cell>
        </row>
        <row r="143">
          <cell r="H143">
            <v>-20</v>
          </cell>
          <cell r="I143">
            <v>-32</v>
          </cell>
          <cell r="J143">
            <v>1.18</v>
          </cell>
          <cell r="K143">
            <v>21.635084750000001</v>
          </cell>
          <cell r="L143">
            <v>1.721379030370304</v>
          </cell>
          <cell r="M143">
            <v>-1.1779893733909199</v>
          </cell>
          <cell r="N143">
            <v>-0.73418976605953168</v>
          </cell>
          <cell r="O143">
            <v>-0.71029338608093995</v>
          </cell>
        </row>
        <row r="144">
          <cell r="H144">
            <v>-20</v>
          </cell>
          <cell r="I144">
            <v>-28</v>
          </cell>
          <cell r="J144">
            <v>1.18</v>
          </cell>
          <cell r="K144">
            <v>22.237120749999999</v>
          </cell>
          <cell r="L144">
            <v>1.570652701202166</v>
          </cell>
          <cell r="M144">
            <v>-1.111558348158074</v>
          </cell>
          <cell r="N144">
            <v>-0.58725264133282529</v>
          </cell>
          <cell r="O144">
            <v>-0.56356970548027507</v>
          </cell>
        </row>
        <row r="145">
          <cell r="H145">
            <v>-20</v>
          </cell>
          <cell r="I145">
            <v>-24</v>
          </cell>
          <cell r="J145">
            <v>1.18</v>
          </cell>
          <cell r="K145">
            <v>22.631809000000001</v>
          </cell>
          <cell r="L145">
            <v>1.4284229499056409</v>
          </cell>
          <cell r="M145">
            <v>-1.062232989830918</v>
          </cell>
          <cell r="N145">
            <v>-0.46677110046850961</v>
          </cell>
          <cell r="O145">
            <v>-0.42914154022205919</v>
          </cell>
        </row>
        <row r="146">
          <cell r="H146">
            <v>-20</v>
          </cell>
          <cell r="I146">
            <v>-20</v>
          </cell>
          <cell r="J146">
            <v>1.18</v>
          </cell>
          <cell r="K146">
            <v>23.099304</v>
          </cell>
          <cell r="L146">
            <v>1.266939413112643</v>
          </cell>
          <cell r="M146">
            <v>-1.050878697366419</v>
          </cell>
          <cell r="N146">
            <v>-0.37153045330543849</v>
          </cell>
          <cell r="O146">
            <v>-0.31176806544144953</v>
          </cell>
        </row>
        <row r="147">
          <cell r="H147">
            <v>-20</v>
          </cell>
          <cell r="I147">
            <v>-16</v>
          </cell>
          <cell r="J147">
            <v>1.18</v>
          </cell>
          <cell r="K147">
            <v>23.49022875</v>
          </cell>
          <cell r="L147">
            <v>1.0791496522261941</v>
          </cell>
          <cell r="M147">
            <v>-1.082182485405673</v>
          </cell>
          <cell r="N147">
            <v>-0.29320411628398818</v>
          </cell>
          <cell r="O147">
            <v>-0.21659496022562219</v>
          </cell>
        </row>
        <row r="148">
          <cell r="H148">
            <v>-20</v>
          </cell>
          <cell r="I148">
            <v>-12</v>
          </cell>
          <cell r="J148">
            <v>1.18</v>
          </cell>
          <cell r="K148">
            <v>23.302904000000002</v>
          </cell>
          <cell r="L148">
            <v>0.86243805834676401</v>
          </cell>
          <cell r="M148">
            <v>-1.155406847153599</v>
          </cell>
          <cell r="N148">
            <v>-0.2364450475467397</v>
          </cell>
          <cell r="O148">
            <v>-0.13230287513987149</v>
          </cell>
        </row>
        <row r="149">
          <cell r="H149">
            <v>-20</v>
          </cell>
          <cell r="I149">
            <v>-8</v>
          </cell>
          <cell r="J149">
            <v>1.18</v>
          </cell>
          <cell r="K149">
            <v>22.391118500000001</v>
          </cell>
          <cell r="L149">
            <v>0.64486641460899008</v>
          </cell>
          <cell r="M149">
            <v>-1.236853102597067</v>
          </cell>
          <cell r="N149">
            <v>-0.19680665410938819</v>
          </cell>
          <cell r="O149">
            <v>-6.3215288601048067E-2</v>
          </cell>
        </row>
        <row r="150">
          <cell r="H150">
            <v>-20</v>
          </cell>
          <cell r="I150">
            <v>-4</v>
          </cell>
          <cell r="J150">
            <v>1.18</v>
          </cell>
          <cell r="K150">
            <v>21.485344250000001</v>
          </cell>
          <cell r="L150">
            <v>0.43794230318649863</v>
          </cell>
          <cell r="M150">
            <v>-1.3145440821752741</v>
          </cell>
          <cell r="N150">
            <v>-0.16799983471923319</v>
          </cell>
          <cell r="O150">
            <v>1.0184690002324429E-3</v>
          </cell>
        </row>
        <row r="151">
          <cell r="H151">
            <v>-20</v>
          </cell>
          <cell r="I151">
            <v>0</v>
          </cell>
          <cell r="J151">
            <v>1.18</v>
          </cell>
          <cell r="K151">
            <v>20.884166499999999</v>
          </cell>
          <cell r="L151">
            <v>0.21613873684877369</v>
          </cell>
          <cell r="M151">
            <v>-1.3901432871813659</v>
          </cell>
          <cell r="N151">
            <v>-0.15574259885941949</v>
          </cell>
          <cell r="O151">
            <v>6.8466092178409127E-2</v>
          </cell>
        </row>
        <row r="152">
          <cell r="H152">
            <v>-20</v>
          </cell>
          <cell r="I152">
            <v>4</v>
          </cell>
          <cell r="J152">
            <v>1.18</v>
          </cell>
          <cell r="K152">
            <v>21.535786000000002</v>
          </cell>
          <cell r="L152">
            <v>-1.214328327907201E-2</v>
          </cell>
          <cell r="M152">
            <v>-1.472372249983839</v>
          </cell>
          <cell r="N152">
            <v>-0.1631379923568364</v>
          </cell>
          <cell r="O152">
            <v>0.11523449765561899</v>
          </cell>
        </row>
        <row r="153">
          <cell r="H153">
            <v>-20</v>
          </cell>
          <cell r="I153">
            <v>8</v>
          </cell>
          <cell r="J153">
            <v>1.18</v>
          </cell>
          <cell r="K153">
            <v>22.033384999999999</v>
          </cell>
          <cell r="L153">
            <v>-0.23749836145545081</v>
          </cell>
          <cell r="M153">
            <v>-1.4001621151402781</v>
          </cell>
          <cell r="N153">
            <v>-0.1654290141317748</v>
          </cell>
          <cell r="O153">
            <v>5.0387893954402067E-2</v>
          </cell>
        </row>
        <row r="154">
          <cell r="H154">
            <v>-20</v>
          </cell>
          <cell r="I154">
            <v>12</v>
          </cell>
          <cell r="J154">
            <v>1.18</v>
          </cell>
          <cell r="K154">
            <v>22.547612000000001</v>
          </cell>
          <cell r="L154">
            <v>-0.46573881165254333</v>
          </cell>
          <cell r="M154">
            <v>-1.3326625353985091</v>
          </cell>
          <cell r="N154">
            <v>-0.18580287081145941</v>
          </cell>
          <cell r="O154">
            <v>-1.101246342778338E-2</v>
          </cell>
        </row>
        <row r="155">
          <cell r="H155">
            <v>-20</v>
          </cell>
          <cell r="I155">
            <v>16</v>
          </cell>
          <cell r="J155">
            <v>1.18</v>
          </cell>
          <cell r="K155">
            <v>23.006964249999999</v>
          </cell>
          <cell r="L155">
            <v>-0.68719682751506028</v>
          </cell>
          <cell r="M155">
            <v>-1.253114577454022</v>
          </cell>
          <cell r="N155">
            <v>-0.20913978193268121</v>
          </cell>
          <cell r="O155">
            <v>-7.5318729207023691E-2</v>
          </cell>
        </row>
        <row r="156">
          <cell r="H156">
            <v>-20</v>
          </cell>
          <cell r="I156">
            <v>20</v>
          </cell>
          <cell r="J156">
            <v>1.18</v>
          </cell>
          <cell r="K156">
            <v>23.353514499999999</v>
          </cell>
          <cell r="L156">
            <v>-0.89173415712947857</v>
          </cell>
          <cell r="M156">
            <v>-1.1906934933700779</v>
          </cell>
          <cell r="N156">
            <v>-0.25307713656038222</v>
          </cell>
          <cell r="O156">
            <v>-0.1530543956653756</v>
          </cell>
        </row>
        <row r="157">
          <cell r="H157">
            <v>-20</v>
          </cell>
          <cell r="I157">
            <v>24</v>
          </cell>
          <cell r="J157">
            <v>1.18</v>
          </cell>
          <cell r="K157">
            <v>23.517276750000001</v>
          </cell>
          <cell r="L157">
            <v>-1.0723009451891901</v>
          </cell>
          <cell r="M157">
            <v>-1.1468308962175759</v>
          </cell>
          <cell r="N157">
            <v>-0.3104234990872593</v>
          </cell>
          <cell r="O157">
            <v>-0.2448013034264902</v>
          </cell>
        </row>
        <row r="158">
          <cell r="H158">
            <v>-20</v>
          </cell>
          <cell r="I158">
            <v>28</v>
          </cell>
          <cell r="J158">
            <v>1.18</v>
          </cell>
          <cell r="K158">
            <v>22.428927999999999</v>
          </cell>
          <cell r="L158">
            <v>-1.2115584663497081</v>
          </cell>
          <cell r="M158">
            <v>-1.153936342554001</v>
          </cell>
          <cell r="N158">
            <v>-0.3815967739588017</v>
          </cell>
          <cell r="O158">
            <v>-0.36744472971258341</v>
          </cell>
        </row>
        <row r="159">
          <cell r="H159">
            <v>-20</v>
          </cell>
          <cell r="I159">
            <v>32</v>
          </cell>
          <cell r="J159">
            <v>1.18</v>
          </cell>
          <cell r="K159">
            <v>21.651436499999999</v>
          </cell>
          <cell r="L159">
            <v>-1.348374239825094</v>
          </cell>
          <cell r="M159">
            <v>-1.1674079452746511</v>
          </cell>
          <cell r="N159">
            <v>-0.46940542038970451</v>
          </cell>
          <cell r="O159">
            <v>-0.4838767761758519</v>
          </cell>
        </row>
        <row r="160">
          <cell r="H160">
            <v>-20</v>
          </cell>
          <cell r="I160">
            <v>36</v>
          </cell>
          <cell r="J160">
            <v>1.18</v>
          </cell>
          <cell r="K160">
            <v>21.00326175</v>
          </cell>
          <cell r="L160">
            <v>-1.489896900957647</v>
          </cell>
          <cell r="M160">
            <v>-1.2191341237873019</v>
          </cell>
          <cell r="N160">
            <v>-0.59630814564661372</v>
          </cell>
          <cell r="O160">
            <v>-0.61652259439000301</v>
          </cell>
        </row>
        <row r="161">
          <cell r="H161">
            <v>-20</v>
          </cell>
          <cell r="I161">
            <v>40</v>
          </cell>
          <cell r="J161">
            <v>1.18</v>
          </cell>
          <cell r="K161">
            <v>21.238755749999999</v>
          </cell>
          <cell r="L161">
            <v>-1.6534384557598909</v>
          </cell>
          <cell r="M161">
            <v>-1.2853196812194949</v>
          </cell>
          <cell r="N161">
            <v>-0.75054822531913623</v>
          </cell>
          <cell r="O161">
            <v>-0.76379659737531813</v>
          </cell>
        </row>
        <row r="162">
          <cell r="H162">
            <v>-20</v>
          </cell>
          <cell r="I162">
            <v>44</v>
          </cell>
          <cell r="J162">
            <v>1.18</v>
          </cell>
          <cell r="K162">
            <v>21.87719925</v>
          </cell>
          <cell r="L162">
            <v>-1.826589587488638</v>
          </cell>
          <cell r="M162">
            <v>-1.3701536925519471</v>
          </cell>
          <cell r="N162">
            <v>-0.93106701585962215</v>
          </cell>
          <cell r="O162">
            <v>-0.93290690549196087</v>
          </cell>
        </row>
        <row r="163">
          <cell r="H163">
            <v>-16</v>
          </cell>
          <cell r="I163">
            <v>-44</v>
          </cell>
          <cell r="J163">
            <v>1.18</v>
          </cell>
          <cell r="K163">
            <v>22.58714075</v>
          </cell>
          <cell r="L163">
            <v>2.6723400863644908</v>
          </cell>
          <cell r="M163">
            <v>-1.348900698256416</v>
          </cell>
          <cell r="N163">
            <v>-1.6479483033097559</v>
          </cell>
          <cell r="O163">
            <v>-1.324671765198157</v>
          </cell>
        </row>
        <row r="164">
          <cell r="H164">
            <v>-16</v>
          </cell>
          <cell r="I164">
            <v>-40</v>
          </cell>
          <cell r="J164">
            <v>1.18</v>
          </cell>
          <cell r="K164">
            <v>22.99478375</v>
          </cell>
          <cell r="L164">
            <v>2.3426087180048039</v>
          </cell>
          <cell r="M164">
            <v>-1.200945955652502</v>
          </cell>
          <cell r="N164">
            <v>-1.2691556211503421</v>
          </cell>
          <cell r="O164">
            <v>-1.056224802516375</v>
          </cell>
        </row>
        <row r="165">
          <cell r="H165">
            <v>-16</v>
          </cell>
          <cell r="I165">
            <v>-36</v>
          </cell>
          <cell r="J165">
            <v>1.18</v>
          </cell>
          <cell r="K165">
            <v>23.382217749999999</v>
          </cell>
          <cell r="L165">
            <v>2.0654186455663202</v>
          </cell>
          <cell r="M165">
            <v>-1.0830745644537549</v>
          </cell>
          <cell r="N165">
            <v>-0.96827150981824306</v>
          </cell>
          <cell r="O165">
            <v>-0.83201839180292314</v>
          </cell>
        </row>
        <row r="166">
          <cell r="H166">
            <v>-16</v>
          </cell>
          <cell r="I166">
            <v>-32</v>
          </cell>
          <cell r="J166">
            <v>1.18</v>
          </cell>
          <cell r="K166">
            <v>23.456633750000002</v>
          </cell>
          <cell r="L166">
            <v>1.8401378199801399</v>
          </cell>
          <cell r="M166">
            <v>-0.99142408250922087</v>
          </cell>
          <cell r="N166">
            <v>-0.74200750761012879</v>
          </cell>
          <cell r="O166">
            <v>-0.65448482620633497</v>
          </cell>
        </row>
        <row r="167">
          <cell r="H167">
            <v>-16</v>
          </cell>
          <cell r="I167">
            <v>-28</v>
          </cell>
          <cell r="J167">
            <v>1.18</v>
          </cell>
          <cell r="K167">
            <v>22.367403750000001</v>
          </cell>
          <cell r="L167">
            <v>1.661983542793825</v>
          </cell>
          <cell r="M167">
            <v>-0.91671340587331651</v>
          </cell>
          <cell r="N167">
            <v>-0.56713631694745348</v>
          </cell>
          <cell r="O167">
            <v>-0.49571140168891958</v>
          </cell>
        </row>
        <row r="168">
          <cell r="H168">
            <v>-16</v>
          </cell>
          <cell r="I168">
            <v>-24</v>
          </cell>
          <cell r="J168">
            <v>1.18</v>
          </cell>
          <cell r="K168">
            <v>21.685715999999999</v>
          </cell>
          <cell r="L168">
            <v>1.5142831254821729</v>
          </cell>
          <cell r="M168">
            <v>-0.8565897497457331</v>
          </cell>
          <cell r="N168">
            <v>-0.43268959127602069</v>
          </cell>
          <cell r="O168">
            <v>-0.34801129885505738</v>
          </cell>
        </row>
        <row r="169">
          <cell r="H169">
            <v>-16</v>
          </cell>
          <cell r="I169">
            <v>-20</v>
          </cell>
          <cell r="J169">
            <v>1.18</v>
          </cell>
          <cell r="K169">
            <v>20.904187499999999</v>
          </cell>
          <cell r="L169">
            <v>1.3417884643332689</v>
          </cell>
          <cell r="M169">
            <v>-0.848704420577862</v>
          </cell>
          <cell r="N169">
            <v>-0.32718976098586489</v>
          </cell>
          <cell r="O169">
            <v>-0.21955562905143519</v>
          </cell>
        </row>
        <row r="170">
          <cell r="H170">
            <v>-16</v>
          </cell>
          <cell r="I170">
            <v>-16</v>
          </cell>
          <cell r="J170">
            <v>1.18</v>
          </cell>
          <cell r="K170">
            <v>21.45917575</v>
          </cell>
          <cell r="L170">
            <v>1.1342883462489619</v>
          </cell>
          <cell r="M170">
            <v>-0.87909389087903556</v>
          </cell>
          <cell r="N170">
            <v>-0.23481198576564269</v>
          </cell>
          <cell r="O170">
            <v>-0.1054124066547784</v>
          </cell>
        </row>
        <row r="171">
          <cell r="H171">
            <v>-16</v>
          </cell>
          <cell r="I171">
            <v>-12</v>
          </cell>
          <cell r="J171">
            <v>1.18</v>
          </cell>
          <cell r="K171">
            <v>22.09640125</v>
          </cell>
          <cell r="L171">
            <v>0.91629229067907869</v>
          </cell>
          <cell r="M171">
            <v>-0.95401446666641909</v>
          </cell>
          <cell r="N171">
            <v>-0.17526520194087461</v>
          </cell>
          <cell r="O171">
            <v>-1.632033839250167E-2</v>
          </cell>
        </row>
        <row r="172">
          <cell r="H172">
            <v>-16</v>
          </cell>
          <cell r="I172">
            <v>-8</v>
          </cell>
          <cell r="J172">
            <v>1.18</v>
          </cell>
          <cell r="K172">
            <v>22.5621255</v>
          </cell>
          <cell r="L172">
            <v>0.6962338716901123</v>
          </cell>
          <cell r="M172">
            <v>-1.0383161707331581</v>
          </cell>
          <cell r="N172">
            <v>-0.13231896206306301</v>
          </cell>
          <cell r="O172">
            <v>4.906943079683132E-2</v>
          </cell>
        </row>
        <row r="173">
          <cell r="H173">
            <v>-16</v>
          </cell>
          <cell r="I173">
            <v>-4</v>
          </cell>
          <cell r="J173">
            <v>1.18</v>
          </cell>
          <cell r="K173">
            <v>22.983174500000001</v>
          </cell>
          <cell r="L173">
            <v>0.46083129258724509</v>
          </cell>
          <cell r="M173">
            <v>-1.126606116326436</v>
          </cell>
          <cell r="N173">
            <v>-0.1009094388671177</v>
          </cell>
          <cell r="O173">
            <v>0.1147510279506046</v>
          </cell>
        </row>
        <row r="174">
          <cell r="H174">
            <v>-16</v>
          </cell>
          <cell r="I174">
            <v>0</v>
          </cell>
          <cell r="J174">
            <v>1.18</v>
          </cell>
          <cell r="K174">
            <v>23.503713000000001</v>
          </cell>
          <cell r="L174">
            <v>0.22482092578612761</v>
          </cell>
          <cell r="M174">
            <v>-1.2028381166632769</v>
          </cell>
          <cell r="N174">
            <v>-9.0046704927331786E-2</v>
          </cell>
          <cell r="O174">
            <v>0.18214556254315251</v>
          </cell>
        </row>
        <row r="175">
          <cell r="H175">
            <v>-16</v>
          </cell>
          <cell r="I175">
            <v>4</v>
          </cell>
          <cell r="J175">
            <v>1.18</v>
          </cell>
          <cell r="K175">
            <v>23.345382000000001</v>
          </cell>
          <cell r="L175">
            <v>-1.7410719804600908E-2</v>
          </cell>
          <cell r="M175">
            <v>-1.2734122121909051</v>
          </cell>
          <cell r="N175">
            <v>-9.1662627615927278E-2</v>
          </cell>
          <cell r="O175">
            <v>0.2382101364650924</v>
          </cell>
        </row>
        <row r="176">
          <cell r="H176">
            <v>-16</v>
          </cell>
          <cell r="I176">
            <v>8</v>
          </cell>
          <cell r="J176">
            <v>1.18</v>
          </cell>
          <cell r="K176">
            <v>22.448594</v>
          </cell>
          <cell r="L176">
            <v>-0.2583995537451072</v>
          </cell>
          <cell r="M176">
            <v>-1.20395350491841</v>
          </cell>
          <cell r="N176">
            <v>-9.4404153545201444E-2</v>
          </cell>
          <cell r="O176">
            <v>0.16700036702689811</v>
          </cell>
        </row>
        <row r="177">
          <cell r="H177">
            <v>-16</v>
          </cell>
          <cell r="I177">
            <v>12</v>
          </cell>
          <cell r="J177">
            <v>1.18</v>
          </cell>
          <cell r="K177">
            <v>21.676819500000001</v>
          </cell>
          <cell r="L177">
            <v>-0.48393565630258439</v>
          </cell>
          <cell r="M177">
            <v>-1.1375646834377611</v>
          </cell>
          <cell r="N177">
            <v>-0.112731267086236</v>
          </cell>
          <cell r="O177">
            <v>0.1090711325285828</v>
          </cell>
        </row>
        <row r="178">
          <cell r="H178">
            <v>-16</v>
          </cell>
          <cell r="I178">
            <v>16</v>
          </cell>
          <cell r="J178">
            <v>1.18</v>
          </cell>
          <cell r="K178">
            <v>21.102767249999999</v>
          </cell>
          <cell r="L178">
            <v>-0.71460738728473527</v>
          </cell>
          <cell r="M178">
            <v>-1.06103299160533</v>
          </cell>
          <cell r="N178">
            <v>-0.1473649636011588</v>
          </cell>
          <cell r="O178">
            <v>5.106384330757574E-2</v>
          </cell>
        </row>
        <row r="179">
          <cell r="H179">
            <v>-16</v>
          </cell>
          <cell r="I179">
            <v>20</v>
          </cell>
          <cell r="J179">
            <v>1.18</v>
          </cell>
          <cell r="K179">
            <v>21.416466249999999</v>
          </cell>
          <cell r="L179">
            <v>-0.93245008681144248</v>
          </cell>
          <cell r="M179">
            <v>-0.99684449225145233</v>
          </cell>
          <cell r="N179">
            <v>-0.19508645431419799</v>
          </cell>
          <cell r="O179">
            <v>-3.1968521691634742E-2</v>
          </cell>
        </row>
        <row r="180">
          <cell r="H180">
            <v>-16</v>
          </cell>
          <cell r="I180">
            <v>24</v>
          </cell>
          <cell r="J180">
            <v>1.18</v>
          </cell>
          <cell r="K180">
            <v>22.072351000000001</v>
          </cell>
          <cell r="L180">
            <v>-1.109342832627406</v>
          </cell>
          <cell r="M180">
            <v>-0.97086604040945401</v>
          </cell>
          <cell r="N180">
            <v>-0.24940100210651461</v>
          </cell>
          <cell r="O180">
            <v>-0.15308766162792811</v>
          </cell>
        </row>
        <row r="181">
          <cell r="H181">
            <v>-16</v>
          </cell>
          <cell r="I181">
            <v>28</v>
          </cell>
          <cell r="J181">
            <v>1.18</v>
          </cell>
          <cell r="K181">
            <v>22.694499749999999</v>
          </cell>
          <cell r="L181">
            <v>-1.268007879914294</v>
          </cell>
          <cell r="M181">
            <v>-0.96849786252661618</v>
          </cell>
          <cell r="N181">
            <v>-0.32822561479742679</v>
          </cell>
          <cell r="O181">
            <v>-0.27872952734684708</v>
          </cell>
        </row>
        <row r="182">
          <cell r="H182">
            <v>-16</v>
          </cell>
          <cell r="I182">
            <v>32</v>
          </cell>
          <cell r="J182">
            <v>1.18</v>
          </cell>
          <cell r="K182">
            <v>23.218910999999999</v>
          </cell>
          <cell r="L182">
            <v>-1.436656479780974</v>
          </cell>
          <cell r="M182">
            <v>-0.97910809566361323</v>
          </cell>
          <cell r="N182">
            <v>-0.43495730225587448</v>
          </cell>
          <cell r="O182">
            <v>-0.40521529509629672</v>
          </cell>
        </row>
        <row r="183">
          <cell r="H183">
            <v>-16</v>
          </cell>
          <cell r="I183">
            <v>36</v>
          </cell>
          <cell r="J183">
            <v>1.18</v>
          </cell>
          <cell r="K183">
            <v>23.662863999999999</v>
          </cell>
          <cell r="L183">
            <v>-1.5765041726268141</v>
          </cell>
          <cell r="M183">
            <v>-1.036438062032407</v>
          </cell>
          <cell r="N183">
            <v>-0.56329979215622683</v>
          </cell>
          <cell r="O183">
            <v>-0.55136709116383331</v>
          </cell>
        </row>
        <row r="184">
          <cell r="H184">
            <v>-16</v>
          </cell>
          <cell r="I184">
            <v>40</v>
          </cell>
          <cell r="J184">
            <v>1.18</v>
          </cell>
          <cell r="K184">
            <v>22.957562500000002</v>
          </cell>
          <cell r="L184">
            <v>-1.762144099327402</v>
          </cell>
          <cell r="M184">
            <v>-1.123679655230339</v>
          </cell>
          <cell r="N184">
            <v>-0.74975761635280802</v>
          </cell>
          <cell r="O184">
            <v>-0.71441642661762139</v>
          </cell>
        </row>
        <row r="185">
          <cell r="H185">
            <v>-16</v>
          </cell>
          <cell r="I185">
            <v>44</v>
          </cell>
          <cell r="J185">
            <v>1.18</v>
          </cell>
          <cell r="K185">
            <v>22.121905999999999</v>
          </cell>
          <cell r="L185">
            <v>-1.977814315088203</v>
          </cell>
          <cell r="M185">
            <v>-1.219448590060161</v>
          </cell>
          <cell r="N185">
            <v>-0.96615176964430893</v>
          </cell>
          <cell r="O185">
            <v>-0.90458661053366729</v>
          </cell>
        </row>
        <row r="186">
          <cell r="H186">
            <v>-12</v>
          </cell>
          <cell r="I186">
            <v>-44</v>
          </cell>
          <cell r="J186">
            <v>1.18</v>
          </cell>
          <cell r="K186">
            <v>21.282858749999999</v>
          </cell>
          <cell r="L186">
            <v>3.019705853271998</v>
          </cell>
          <cell r="M186">
            <v>-1.109982784619419</v>
          </cell>
          <cell r="N186">
            <v>-1.8252332524967729</v>
          </cell>
          <cell r="O186">
            <v>-1.3565098642788049</v>
          </cell>
        </row>
        <row r="187">
          <cell r="H187">
            <v>-12</v>
          </cell>
          <cell r="I187">
            <v>-40</v>
          </cell>
          <cell r="J187">
            <v>1.18</v>
          </cell>
          <cell r="K187">
            <v>21.13061175</v>
          </cell>
          <cell r="L187">
            <v>2.5912788379013558</v>
          </cell>
          <cell r="M187">
            <v>-0.97187397421104305</v>
          </cell>
          <cell r="N187">
            <v>-1.3760789303105421</v>
          </cell>
          <cell r="O187">
            <v>-1.048542962056664</v>
          </cell>
        </row>
        <row r="188">
          <cell r="H188">
            <v>-12</v>
          </cell>
          <cell r="I188">
            <v>-36</v>
          </cell>
          <cell r="J188">
            <v>1.18</v>
          </cell>
          <cell r="K188">
            <v>21.826869500000001</v>
          </cell>
          <cell r="L188">
            <v>2.2596331146295672</v>
          </cell>
          <cell r="M188">
            <v>-0.86277670967115661</v>
          </cell>
          <cell r="N188">
            <v>-1.035674913146162</v>
          </cell>
          <cell r="O188">
            <v>-0.80074231210158409</v>
          </cell>
        </row>
        <row r="189">
          <cell r="H189">
            <v>-12</v>
          </cell>
          <cell r="I189">
            <v>-32</v>
          </cell>
          <cell r="J189">
            <v>1.18</v>
          </cell>
          <cell r="K189">
            <v>22.5005405</v>
          </cell>
          <cell r="L189">
            <v>1.999721301957579</v>
          </cell>
          <cell r="M189">
            <v>-0.76497357277227551</v>
          </cell>
          <cell r="N189">
            <v>-0.77366440465852726</v>
          </cell>
          <cell r="O189">
            <v>-0.59838245099585285</v>
          </cell>
        </row>
        <row r="190">
          <cell r="H190">
            <v>-12</v>
          </cell>
          <cell r="I190">
            <v>-28</v>
          </cell>
          <cell r="J190">
            <v>1.18</v>
          </cell>
          <cell r="K190">
            <v>22.97529325</v>
          </cell>
          <cell r="L190">
            <v>1.7992707108030961</v>
          </cell>
          <cell r="M190">
            <v>-0.68656183065226972</v>
          </cell>
          <cell r="N190">
            <v>-0.57142752388801055</v>
          </cell>
          <cell r="O190">
            <v>-0.43456741766587842</v>
          </cell>
        </row>
        <row r="191">
          <cell r="H191">
            <v>-12</v>
          </cell>
          <cell r="I191">
            <v>-24</v>
          </cell>
          <cell r="J191">
            <v>1.18</v>
          </cell>
          <cell r="K191">
            <v>23.500638500000001</v>
          </cell>
          <cell r="L191">
            <v>1.609411280722288</v>
          </cell>
          <cell r="M191">
            <v>-0.64060519581277342</v>
          </cell>
          <cell r="N191">
            <v>-0.41599034813587099</v>
          </cell>
          <cell r="O191">
            <v>-0.28490681584931321</v>
          </cell>
        </row>
        <row r="192">
          <cell r="H192">
            <v>-12</v>
          </cell>
          <cell r="I192">
            <v>-20</v>
          </cell>
          <cell r="J192">
            <v>1.18</v>
          </cell>
          <cell r="K192">
            <v>23.25885675</v>
          </cell>
          <cell r="L192">
            <v>1.4367461947235769</v>
          </cell>
          <cell r="M192">
            <v>-0.61454794782743305</v>
          </cell>
          <cell r="N192">
            <v>-0.29176259284762102</v>
          </cell>
          <cell r="O192">
            <v>-0.14726030461391171</v>
          </cell>
        </row>
        <row r="193">
          <cell r="H193">
            <v>-12</v>
          </cell>
          <cell r="I193">
            <v>-16</v>
          </cell>
          <cell r="J193">
            <v>1.18</v>
          </cell>
          <cell r="K193">
            <v>22.354552000000002</v>
          </cell>
          <cell r="L193">
            <v>1.2215589332055461</v>
          </cell>
          <cell r="M193">
            <v>-0.65903960279534268</v>
          </cell>
          <cell r="N193">
            <v>-0.19511406008534121</v>
          </cell>
          <cell r="O193">
            <v>-2.615343534157109E-2</v>
          </cell>
        </row>
        <row r="194">
          <cell r="H194">
            <v>-12</v>
          </cell>
          <cell r="I194">
            <v>-12</v>
          </cell>
          <cell r="J194">
            <v>1.18</v>
          </cell>
          <cell r="K194">
            <v>21.704278250000002</v>
          </cell>
          <cell r="L194">
            <v>0.99626882674955131</v>
          </cell>
          <cell r="M194">
            <v>-0.72646016118090295</v>
          </cell>
          <cell r="N194">
            <v>-0.12485674936315749</v>
          </cell>
          <cell r="O194">
            <v>6.9171842060531868E-2</v>
          </cell>
        </row>
        <row r="195">
          <cell r="H195">
            <v>-12</v>
          </cell>
          <cell r="I195">
            <v>-8</v>
          </cell>
          <cell r="J195">
            <v>1.18</v>
          </cell>
          <cell r="K195">
            <v>21.11667125</v>
          </cell>
          <cell r="L195">
            <v>0.7715365938983636</v>
          </cell>
          <cell r="M195">
            <v>-0.81284152197890003</v>
          </cell>
          <cell r="N195">
            <v>-8.9206683132374537E-2</v>
          </cell>
          <cell r="O195">
            <v>0.1601522302901616</v>
          </cell>
        </row>
        <row r="196">
          <cell r="H196">
            <v>-12</v>
          </cell>
          <cell r="I196">
            <v>-4</v>
          </cell>
          <cell r="J196">
            <v>1.18</v>
          </cell>
          <cell r="K196">
            <v>21.374021750000001</v>
          </cell>
          <cell r="L196">
            <v>0.5097245384911957</v>
          </cell>
          <cell r="M196">
            <v>-0.91072035646759308</v>
          </cell>
          <cell r="N196">
            <v>-6.2556620483573175E-2</v>
          </cell>
          <cell r="O196">
            <v>0.23709466830637099</v>
          </cell>
        </row>
        <row r="197">
          <cell r="H197">
            <v>-12</v>
          </cell>
          <cell r="I197">
            <v>0</v>
          </cell>
          <cell r="J197">
            <v>1.18</v>
          </cell>
          <cell r="K197">
            <v>22.109001750000001</v>
          </cell>
          <cell r="L197">
            <v>0.23274953089617029</v>
          </cell>
          <cell r="M197">
            <v>-0.987893565688162</v>
          </cell>
          <cell r="N197">
            <v>-4.1288610368877481E-2</v>
          </cell>
          <cell r="O197">
            <v>0.32588946977529859</v>
          </cell>
        </row>
        <row r="198">
          <cell r="H198">
            <v>-12</v>
          </cell>
          <cell r="I198">
            <v>4</v>
          </cell>
          <cell r="J198">
            <v>1.18</v>
          </cell>
          <cell r="K198">
            <v>22.764430000000001</v>
          </cell>
          <cell r="L198">
            <v>-3.0754619549418341E-2</v>
          </cell>
          <cell r="M198">
            <v>-1.0490121817500431</v>
          </cell>
          <cell r="N198">
            <v>-4.0880690455185803E-2</v>
          </cell>
          <cell r="O198">
            <v>0.38981198474909068</v>
          </cell>
        </row>
        <row r="199">
          <cell r="H199">
            <v>-12</v>
          </cell>
          <cell r="I199">
            <v>8</v>
          </cell>
          <cell r="J199">
            <v>1.18</v>
          </cell>
          <cell r="K199">
            <v>23.249685249999999</v>
          </cell>
          <cell r="L199">
            <v>-0.28923319566739158</v>
          </cell>
          <cell r="M199">
            <v>-0.98679573611989269</v>
          </cell>
          <cell r="N199">
            <v>-5.0006581935237743E-2</v>
          </cell>
          <cell r="O199">
            <v>0.30170686862222679</v>
          </cell>
        </row>
        <row r="200">
          <cell r="H200">
            <v>-12</v>
          </cell>
          <cell r="I200">
            <v>12</v>
          </cell>
          <cell r="J200">
            <v>1.18</v>
          </cell>
          <cell r="K200">
            <v>23.689089249999999</v>
          </cell>
          <cell r="L200">
            <v>-0.5487114936691897</v>
          </cell>
          <cell r="M200">
            <v>-0.91272778605125859</v>
          </cell>
          <cell r="N200">
            <v>-7.0589712024508533E-2</v>
          </cell>
          <cell r="O200">
            <v>0.2219315338355243</v>
          </cell>
        </row>
        <row r="201">
          <cell r="H201">
            <v>-12</v>
          </cell>
          <cell r="I201">
            <v>16</v>
          </cell>
          <cell r="J201">
            <v>1.18</v>
          </cell>
          <cell r="K201">
            <v>22.727979999999999</v>
          </cell>
          <cell r="L201">
            <v>-0.78911775102291593</v>
          </cell>
          <cell r="M201">
            <v>-0.83648463621702496</v>
          </cell>
          <cell r="N201">
            <v>-0.100023759824496</v>
          </cell>
          <cell r="O201">
            <v>0.14254561257643761</v>
          </cell>
        </row>
        <row r="202">
          <cell r="H202">
            <v>-12</v>
          </cell>
          <cell r="I202">
            <v>20</v>
          </cell>
          <cell r="J202">
            <v>1.18</v>
          </cell>
          <cell r="K202">
            <v>21.981337750000002</v>
          </cell>
          <cell r="L202">
            <v>-1.012180977660684</v>
          </cell>
          <cell r="M202">
            <v>-0.78140569866228582</v>
          </cell>
          <cell r="N202">
            <v>-0.1487577588277216</v>
          </cell>
          <cell r="O202">
            <v>3.9252781609160903E-2</v>
          </cell>
        </row>
        <row r="203">
          <cell r="H203">
            <v>-12</v>
          </cell>
          <cell r="I203">
            <v>24</v>
          </cell>
          <cell r="J203">
            <v>1.18</v>
          </cell>
          <cell r="K203">
            <v>21.390439749999999</v>
          </cell>
          <cell r="L203">
            <v>-1.200165558447339</v>
          </cell>
          <cell r="M203">
            <v>-0.75635911627985153</v>
          </cell>
          <cell r="N203">
            <v>-0.21040294608499549</v>
          </cell>
          <cell r="O203">
            <v>-7.6812958909404316E-2</v>
          </cell>
        </row>
        <row r="204">
          <cell r="H204">
            <v>-12</v>
          </cell>
          <cell r="I204">
            <v>28</v>
          </cell>
          <cell r="J204">
            <v>1.18</v>
          </cell>
          <cell r="K204">
            <v>21.08332025</v>
          </cell>
          <cell r="L204">
            <v>-1.37785602925714</v>
          </cell>
          <cell r="M204">
            <v>-0.75726801969798452</v>
          </cell>
          <cell r="N204">
            <v>-0.30466580567296597</v>
          </cell>
          <cell r="O204">
            <v>-0.19893939130817109</v>
          </cell>
        </row>
        <row r="205">
          <cell r="H205">
            <v>-12</v>
          </cell>
          <cell r="I205">
            <v>32</v>
          </cell>
          <cell r="J205">
            <v>1.18</v>
          </cell>
          <cell r="K205">
            <v>21.878077999999999</v>
          </cell>
          <cell r="L205">
            <v>-1.5335500262590971</v>
          </cell>
          <cell r="M205">
            <v>-0.79031590626285497</v>
          </cell>
          <cell r="N205">
            <v>-0.4174315724302966</v>
          </cell>
          <cell r="O205">
            <v>-0.3409696380998376</v>
          </cell>
        </row>
        <row r="206">
          <cell r="H206">
            <v>-12</v>
          </cell>
          <cell r="I206">
            <v>36</v>
          </cell>
          <cell r="J206">
            <v>1.18</v>
          </cell>
          <cell r="K206">
            <v>22.5585825</v>
          </cell>
          <cell r="L206">
            <v>-1.694167599084083</v>
          </cell>
          <cell r="M206">
            <v>-0.85321874185056901</v>
          </cell>
          <cell r="N206">
            <v>-0.5661006584053847</v>
          </cell>
          <cell r="O206">
            <v>-0.4964020298506463</v>
          </cell>
        </row>
        <row r="207">
          <cell r="H207">
            <v>-12</v>
          </cell>
          <cell r="I207">
            <v>40</v>
          </cell>
          <cell r="J207">
            <v>1.18</v>
          </cell>
          <cell r="K207">
            <v>23.079056999999999</v>
          </cell>
          <cell r="L207">
            <v>-1.9105168180417329</v>
          </cell>
          <cell r="M207">
            <v>-0.93447153486756296</v>
          </cell>
          <cell r="N207">
            <v>-0.77893830694444732</v>
          </cell>
          <cell r="O207">
            <v>-0.6750430134094052</v>
          </cell>
        </row>
        <row r="208">
          <cell r="H208">
            <v>-12</v>
          </cell>
          <cell r="I208">
            <v>44</v>
          </cell>
          <cell r="J208">
            <v>1.18</v>
          </cell>
          <cell r="K208">
            <v>23.587051249999998</v>
          </cell>
          <cell r="L208">
            <v>-2.155589414058769</v>
          </cell>
          <cell r="M208">
            <v>-1.04074241988607</v>
          </cell>
          <cell r="N208">
            <v>-1.032377157217572</v>
          </cell>
          <cell r="O208">
            <v>-0.87936337710044388</v>
          </cell>
        </row>
        <row r="209">
          <cell r="H209">
            <v>-8</v>
          </cell>
          <cell r="I209">
            <v>-44</v>
          </cell>
          <cell r="J209">
            <v>1.18</v>
          </cell>
          <cell r="K209">
            <v>22.692145750000002</v>
          </cell>
          <cell r="L209">
            <v>3.3790015568592988</v>
          </cell>
          <cell r="M209">
            <v>-0.75335628621085871</v>
          </cell>
          <cell r="N209">
            <v>-2.0025596902441429</v>
          </cell>
          <cell r="O209">
            <v>-1.374972563646357</v>
          </cell>
        </row>
        <row r="210">
          <cell r="H210">
            <v>-8</v>
          </cell>
          <cell r="I210">
            <v>-40</v>
          </cell>
          <cell r="J210">
            <v>1.18</v>
          </cell>
          <cell r="K210">
            <v>21.9545645</v>
          </cell>
          <cell r="L210">
            <v>2.840525239039271</v>
          </cell>
          <cell r="M210">
            <v>-0.66268460910520799</v>
          </cell>
          <cell r="N210">
            <v>-1.470547359758863</v>
          </cell>
          <cell r="O210">
            <v>-1.0255360730796661</v>
          </cell>
        </row>
        <row r="211">
          <cell r="H211">
            <v>-8</v>
          </cell>
          <cell r="I211">
            <v>-36</v>
          </cell>
          <cell r="J211">
            <v>1.18</v>
          </cell>
          <cell r="K211">
            <v>21.401218249999999</v>
          </cell>
          <cell r="L211">
            <v>2.4786822583151311</v>
          </cell>
          <cell r="M211">
            <v>-0.57222606627094852</v>
          </cell>
          <cell r="N211">
            <v>-1.110776000009237</v>
          </cell>
          <cell r="O211">
            <v>-0.76573827843789077</v>
          </cell>
        </row>
        <row r="212">
          <cell r="H212">
            <v>-8</v>
          </cell>
          <cell r="I212">
            <v>-32</v>
          </cell>
          <cell r="J212">
            <v>1.18</v>
          </cell>
          <cell r="K212">
            <v>20.993776</v>
          </cell>
          <cell r="L212">
            <v>2.1600264153036659</v>
          </cell>
          <cell r="M212">
            <v>-0.51015808363069559</v>
          </cell>
          <cell r="N212">
            <v>-0.8126659137613752</v>
          </cell>
          <cell r="O212">
            <v>-0.54821703463665217</v>
          </cell>
        </row>
        <row r="213">
          <cell r="H213">
            <v>-8</v>
          </cell>
          <cell r="I213">
            <v>-28</v>
          </cell>
          <cell r="J213">
            <v>1.18</v>
          </cell>
          <cell r="K213">
            <v>21.731013999999998</v>
          </cell>
          <cell r="L213">
            <v>1.925091261175665</v>
          </cell>
          <cell r="M213">
            <v>-0.45557222039611878</v>
          </cell>
          <cell r="N213">
            <v>-0.58862511937338158</v>
          </cell>
          <cell r="O213">
            <v>-0.37257033754939678</v>
          </cell>
        </row>
        <row r="214">
          <cell r="H214">
            <v>-8</v>
          </cell>
          <cell r="I214">
            <v>-24</v>
          </cell>
          <cell r="J214">
            <v>1.18</v>
          </cell>
          <cell r="K214">
            <v>22.397864500000001</v>
          </cell>
          <cell r="L214">
            <v>1.714500720743579</v>
          </cell>
          <cell r="M214">
            <v>-0.41441492924632251</v>
          </cell>
          <cell r="N214">
            <v>-0.41209592633838937</v>
          </cell>
          <cell r="O214">
            <v>-0.21470076403646149</v>
          </cell>
        </row>
        <row r="215">
          <cell r="H215">
            <v>-8</v>
          </cell>
          <cell r="I215">
            <v>-20</v>
          </cell>
          <cell r="J215">
            <v>1.18</v>
          </cell>
          <cell r="K215">
            <v>22.876923000000001</v>
          </cell>
          <cell r="L215">
            <v>1.516658686429238</v>
          </cell>
          <cell r="M215">
            <v>-0.40262819522551041</v>
          </cell>
          <cell r="N215">
            <v>-0.27165384678578491</v>
          </cell>
          <cell r="O215">
            <v>-8.2485413510382008E-2</v>
          </cell>
        </row>
        <row r="216">
          <cell r="H216">
            <v>-8</v>
          </cell>
          <cell r="I216">
            <v>-16</v>
          </cell>
          <cell r="J216">
            <v>1.18</v>
          </cell>
          <cell r="K216">
            <v>23.389296250000001</v>
          </cell>
          <cell r="L216">
            <v>1.3158363762762471</v>
          </cell>
          <cell r="M216">
            <v>-0.43805844840838792</v>
          </cell>
          <cell r="N216">
            <v>-0.1742381777252357</v>
          </cell>
          <cell r="O216">
            <v>2.8592788112685369E-2</v>
          </cell>
        </row>
        <row r="217">
          <cell r="H217">
            <v>-8</v>
          </cell>
          <cell r="I217">
            <v>-12</v>
          </cell>
          <cell r="J217">
            <v>1.18</v>
          </cell>
          <cell r="K217">
            <v>23.399910999999999</v>
          </cell>
          <cell r="L217">
            <v>1.09133992136067</v>
          </cell>
          <cell r="M217">
            <v>-0.49278096186083631</v>
          </cell>
          <cell r="N217">
            <v>-0.1007856625187125</v>
          </cell>
          <cell r="O217">
            <v>0.13430493878639441</v>
          </cell>
        </row>
        <row r="218">
          <cell r="H218">
            <v>-8</v>
          </cell>
          <cell r="I218">
            <v>-8</v>
          </cell>
          <cell r="J218">
            <v>1.18</v>
          </cell>
          <cell r="K218">
            <v>22.429485499999998</v>
          </cell>
          <cell r="L218">
            <v>0.8596495054162977</v>
          </cell>
          <cell r="M218">
            <v>-0.56626496526611514</v>
          </cell>
          <cell r="N218">
            <v>-5.9238162056627547E-2</v>
          </cell>
          <cell r="O218">
            <v>0.2399139221742472</v>
          </cell>
        </row>
        <row r="219">
          <cell r="H219">
            <v>-8</v>
          </cell>
          <cell r="I219">
            <v>-4</v>
          </cell>
          <cell r="J219">
            <v>1.18</v>
          </cell>
          <cell r="K219">
            <v>21.757755499999998</v>
          </cell>
          <cell r="L219">
            <v>0.5765378611703863</v>
          </cell>
          <cell r="M219">
            <v>-0.65065312445971502</v>
          </cell>
          <cell r="N219">
            <v>-3.2984985802896348E-2</v>
          </cell>
          <cell r="O219">
            <v>0.35520916755139131</v>
          </cell>
        </row>
        <row r="220">
          <cell r="H220">
            <v>-8</v>
          </cell>
          <cell r="I220">
            <v>0</v>
          </cell>
          <cell r="J220">
            <v>1.18</v>
          </cell>
          <cell r="K220">
            <v>21.060819500000001</v>
          </cell>
          <cell r="L220">
            <v>0.29078357789196191</v>
          </cell>
          <cell r="M220">
            <v>-0.72953097097798802</v>
          </cell>
          <cell r="N220">
            <v>-2.1605218769164231E-2</v>
          </cell>
          <cell r="O220">
            <v>0.46932356404883713</v>
          </cell>
        </row>
        <row r="221">
          <cell r="H221">
            <v>-8</v>
          </cell>
          <cell r="I221">
            <v>4</v>
          </cell>
          <cell r="J221">
            <v>1.18</v>
          </cell>
          <cell r="K221">
            <v>20.626189249999999</v>
          </cell>
          <cell r="L221">
            <v>-4.913930026172595E-2</v>
          </cell>
          <cell r="M221">
            <v>-0.78281745213233112</v>
          </cell>
          <cell r="N221">
            <v>-1.224844964882086E-2</v>
          </cell>
          <cell r="O221">
            <v>0.56633043616018508</v>
          </cell>
        </row>
        <row r="222">
          <cell r="H222">
            <v>-8</v>
          </cell>
          <cell r="I222">
            <v>8</v>
          </cell>
          <cell r="J222">
            <v>1.18</v>
          </cell>
          <cell r="K222">
            <v>21.472326750000001</v>
          </cell>
          <cell r="L222">
            <v>-0.34866633115833368</v>
          </cell>
          <cell r="M222">
            <v>-0.72199529629878612</v>
          </cell>
          <cell r="N222">
            <v>-2.2769101093912069E-2</v>
          </cell>
          <cell r="O222">
            <v>0.44602900544822938</v>
          </cell>
        </row>
        <row r="223">
          <cell r="H223">
            <v>-8</v>
          </cell>
          <cell r="I223">
            <v>12</v>
          </cell>
          <cell r="J223">
            <v>1.18</v>
          </cell>
          <cell r="K223">
            <v>22.1067985</v>
          </cell>
          <cell r="L223">
            <v>-0.63487911426468435</v>
          </cell>
          <cell r="M223">
            <v>-0.6495108951374523</v>
          </cell>
          <cell r="N223">
            <v>-4.5277350938642907E-2</v>
          </cell>
          <cell r="O223">
            <v>0.33424982011824322</v>
          </cell>
        </row>
        <row r="224">
          <cell r="H224">
            <v>-8</v>
          </cell>
          <cell r="I224">
            <v>16</v>
          </cell>
          <cell r="J224">
            <v>1.18</v>
          </cell>
          <cell r="K224">
            <v>22.69882625</v>
          </cell>
          <cell r="L224">
            <v>-0.89353543668655566</v>
          </cell>
          <cell r="M224">
            <v>-0.57519152622452629</v>
          </cell>
          <cell r="N224">
            <v>-7.3153220746219189E-2</v>
          </cell>
          <cell r="O224">
            <v>0.22543917126907689</v>
          </cell>
        </row>
        <row r="225">
          <cell r="H225">
            <v>-8</v>
          </cell>
          <cell r="I225">
            <v>20</v>
          </cell>
          <cell r="J225">
            <v>1.18</v>
          </cell>
          <cell r="K225">
            <v>23.247946249999998</v>
          </cell>
          <cell r="L225">
            <v>-1.109973849895034</v>
          </cell>
          <cell r="M225">
            <v>-0.54208943502339213</v>
          </cell>
          <cell r="N225">
            <v>-0.1196064547602618</v>
          </cell>
          <cell r="O225">
            <v>9.9418437294979151E-2</v>
          </cell>
        </row>
        <row r="226">
          <cell r="H226">
            <v>-8</v>
          </cell>
          <cell r="I226">
            <v>24</v>
          </cell>
          <cell r="J226">
            <v>1.18</v>
          </cell>
          <cell r="K226">
            <v>23.6283055</v>
          </cell>
          <cell r="L226">
            <v>-1.3109740242993571</v>
          </cell>
          <cell r="M226">
            <v>-0.51938754888133165</v>
          </cell>
          <cell r="N226">
            <v>-0.1911862331426489</v>
          </cell>
          <cell r="O226">
            <v>-1.3957184492425761E-2</v>
          </cell>
        </row>
        <row r="227">
          <cell r="H227">
            <v>-8</v>
          </cell>
          <cell r="I227">
            <v>28</v>
          </cell>
          <cell r="J227">
            <v>1.18</v>
          </cell>
          <cell r="K227">
            <v>22.916925500000001</v>
          </cell>
          <cell r="L227">
            <v>-1.493959001866938</v>
          </cell>
          <cell r="M227">
            <v>-0.52380426922252421</v>
          </cell>
          <cell r="N227">
            <v>-0.29081936452428198</v>
          </cell>
          <cell r="O227">
            <v>-0.13948466241036581</v>
          </cell>
        </row>
        <row r="228">
          <cell r="H228">
            <v>-8</v>
          </cell>
          <cell r="I228">
            <v>32</v>
          </cell>
          <cell r="J228">
            <v>1.18</v>
          </cell>
          <cell r="K228">
            <v>22.101885249999999</v>
          </cell>
          <cell r="L228">
            <v>-1.6567627425051941</v>
          </cell>
          <cell r="M228">
            <v>-0.57150580395187456</v>
          </cell>
          <cell r="N228">
            <v>-0.41824151142319488</v>
          </cell>
          <cell r="O228">
            <v>-0.29043768834424161</v>
          </cell>
        </row>
        <row r="229">
          <cell r="H229">
            <v>-8</v>
          </cell>
          <cell r="I229">
            <v>36</v>
          </cell>
          <cell r="J229">
            <v>1.18</v>
          </cell>
          <cell r="K229">
            <v>21.455837750000001</v>
          </cell>
          <cell r="L229">
            <v>-1.839941048941742</v>
          </cell>
          <cell r="M229">
            <v>-0.63812155007172133</v>
          </cell>
          <cell r="N229">
            <v>-0.58838019108543893</v>
          </cell>
          <cell r="O229">
            <v>-0.44961649768773831</v>
          </cell>
        </row>
        <row r="230">
          <cell r="H230">
            <v>-8</v>
          </cell>
          <cell r="I230">
            <v>40</v>
          </cell>
          <cell r="J230">
            <v>1.18</v>
          </cell>
          <cell r="K230">
            <v>20.934134</v>
          </cell>
          <cell r="L230">
            <v>-2.056292745124138</v>
          </cell>
          <cell r="M230">
            <v>-0.71969059668384761</v>
          </cell>
          <cell r="N230">
            <v>-0.79842218149240751</v>
          </cell>
          <cell r="O230">
            <v>-0.63081225367791882</v>
          </cell>
        </row>
        <row r="231">
          <cell r="H231">
            <v>-8</v>
          </cell>
          <cell r="I231">
            <v>44</v>
          </cell>
          <cell r="J231">
            <v>1.18</v>
          </cell>
          <cell r="K231">
            <v>21.626830000000002</v>
          </cell>
          <cell r="L231">
            <v>-2.3873570754454918</v>
          </cell>
          <cell r="M231">
            <v>-0.80272770915947222</v>
          </cell>
          <cell r="N231">
            <v>-1.1212871628222869</v>
          </cell>
          <cell r="O231">
            <v>-0.86455280401288825</v>
          </cell>
        </row>
        <row r="232">
          <cell r="H232">
            <v>-4</v>
          </cell>
          <cell r="I232">
            <v>-44</v>
          </cell>
          <cell r="J232">
            <v>1.18</v>
          </cell>
          <cell r="K232">
            <v>22.481847999999999</v>
          </cell>
          <cell r="L232">
            <v>3.8197219125552579</v>
          </cell>
          <cell r="M232">
            <v>-0.26859558890173107</v>
          </cell>
          <cell r="N232">
            <v>-2.2331288552087112</v>
          </cell>
          <cell r="O232">
            <v>-1.3959581671465291</v>
          </cell>
        </row>
        <row r="233">
          <cell r="H233">
            <v>-4</v>
          </cell>
          <cell r="I233">
            <v>-40</v>
          </cell>
          <cell r="J233">
            <v>1.18</v>
          </cell>
          <cell r="K233">
            <v>23.071129750000001</v>
          </cell>
          <cell r="L233">
            <v>3.147132855108262</v>
          </cell>
          <cell r="M233">
            <v>-0.23231047515224509</v>
          </cell>
          <cell r="N233">
            <v>-1.5903318848820029</v>
          </cell>
          <cell r="O233">
            <v>-1.0056211008158999</v>
          </cell>
        </row>
        <row r="234">
          <cell r="H234">
            <v>-4</v>
          </cell>
          <cell r="I234">
            <v>-36</v>
          </cell>
          <cell r="J234">
            <v>1.18</v>
          </cell>
          <cell r="K234">
            <v>23.52999625</v>
          </cell>
          <cell r="L234">
            <v>2.705250386707676</v>
          </cell>
          <cell r="M234">
            <v>-0.20638824165902181</v>
          </cell>
          <cell r="N234">
            <v>-1.185627554608333</v>
          </cell>
          <cell r="O234">
            <v>-0.72964385322379621</v>
          </cell>
        </row>
        <row r="235">
          <cell r="H235">
            <v>-4</v>
          </cell>
          <cell r="I235">
            <v>-32</v>
          </cell>
          <cell r="J235">
            <v>1.18</v>
          </cell>
          <cell r="K235">
            <v>23.18659225</v>
          </cell>
          <cell r="L235">
            <v>2.3171880760015728</v>
          </cell>
          <cell r="M235">
            <v>-0.193172914404075</v>
          </cell>
          <cell r="N235">
            <v>-0.8447378698350283</v>
          </cell>
          <cell r="O235">
            <v>-0.49490580168993692</v>
          </cell>
        </row>
        <row r="236">
          <cell r="H236">
            <v>-4</v>
          </cell>
          <cell r="I236">
            <v>-28</v>
          </cell>
          <cell r="J236">
            <v>1.18</v>
          </cell>
          <cell r="K236">
            <v>22.312619000000002</v>
          </cell>
          <cell r="L236">
            <v>2.043744186031486</v>
          </cell>
          <cell r="M236">
            <v>-0.18694980051839111</v>
          </cell>
          <cell r="N236">
            <v>-0.60192753841460966</v>
          </cell>
          <cell r="O236">
            <v>-0.31090981159557368</v>
          </cell>
        </row>
        <row r="237">
          <cell r="H237">
            <v>-4</v>
          </cell>
          <cell r="I237">
            <v>-24</v>
          </cell>
          <cell r="J237">
            <v>1.18</v>
          </cell>
          <cell r="K237">
            <v>21.650122750000001</v>
          </cell>
          <cell r="L237">
            <v>1.8065126249286509</v>
          </cell>
          <cell r="M237">
            <v>-0.18692521119776259</v>
          </cell>
          <cell r="N237">
            <v>-0.40933448821808882</v>
          </cell>
          <cell r="O237">
            <v>-0.14677730829374999</v>
          </cell>
        </row>
        <row r="238">
          <cell r="H238">
            <v>-4</v>
          </cell>
          <cell r="I238">
            <v>-20</v>
          </cell>
          <cell r="J238">
            <v>1.18</v>
          </cell>
          <cell r="K238">
            <v>21.097269499999999</v>
          </cell>
          <cell r="L238">
            <v>1.5937471131213321</v>
          </cell>
          <cell r="M238">
            <v>-0.19633981692649899</v>
          </cell>
          <cell r="N238">
            <v>-0.26232035601818832</v>
          </cell>
          <cell r="O238">
            <v>-7.3099271450090854E-3</v>
          </cell>
        </row>
        <row r="239">
          <cell r="H239">
            <v>-4</v>
          </cell>
          <cell r="I239">
            <v>-16</v>
          </cell>
          <cell r="J239">
            <v>1.18</v>
          </cell>
          <cell r="K239">
            <v>21.328247000000001</v>
          </cell>
          <cell r="L239">
            <v>1.387241808953626</v>
          </cell>
          <cell r="M239">
            <v>-0.2227856956859231</v>
          </cell>
          <cell r="N239">
            <v>-0.15708493571863749</v>
          </cell>
          <cell r="O239">
            <v>0.10418491621863619</v>
          </cell>
        </row>
        <row r="240">
          <cell r="H240">
            <v>-4</v>
          </cell>
          <cell r="I240">
            <v>-12</v>
          </cell>
          <cell r="J240">
            <v>1.18</v>
          </cell>
          <cell r="K240">
            <v>22.064749500000001</v>
          </cell>
          <cell r="L240">
            <v>1.166266825453492</v>
          </cell>
          <cell r="M240">
            <v>-0.26465159787436487</v>
          </cell>
          <cell r="N240">
            <v>-7.9543752989263999E-2</v>
          </cell>
          <cell r="O240">
            <v>0.21224366178452331</v>
          </cell>
        </row>
        <row r="241">
          <cell r="H241">
            <v>-4</v>
          </cell>
          <cell r="I241">
            <v>-8</v>
          </cell>
          <cell r="J241">
            <v>1.18</v>
          </cell>
          <cell r="K241">
            <v>22.719937250000001</v>
          </cell>
          <cell r="L241">
            <v>0.93429366222496202</v>
          </cell>
          <cell r="M241">
            <v>-0.32140161840209203</v>
          </cell>
          <cell r="N241">
            <v>-3.9299390327886652E-2</v>
          </cell>
          <cell r="O241">
            <v>0.31339875643105641</v>
          </cell>
        </row>
        <row r="242">
          <cell r="H242">
            <v>-4</v>
          </cell>
          <cell r="I242">
            <v>-4</v>
          </cell>
          <cell r="J242">
            <v>1.18</v>
          </cell>
          <cell r="K242">
            <v>23.2198685</v>
          </cell>
          <cell r="L242">
            <v>0.66717303977831843</v>
          </cell>
          <cell r="M242">
            <v>-0.35901180742524957</v>
          </cell>
          <cell r="N242">
            <v>-2.040883136463939E-2</v>
          </cell>
          <cell r="O242">
            <v>0.45275035985329481</v>
          </cell>
        </row>
        <row r="243">
          <cell r="H243">
            <v>-4</v>
          </cell>
          <cell r="I243">
            <v>0</v>
          </cell>
          <cell r="J243">
            <v>1.18</v>
          </cell>
          <cell r="K243">
            <v>23.692205250000001</v>
          </cell>
          <cell r="L243">
            <v>0.3432737417311108</v>
          </cell>
          <cell r="M243">
            <v>-0.39356645766636428</v>
          </cell>
          <cell r="N243">
            <v>-1.4356954201003519E-2</v>
          </cell>
          <cell r="O243">
            <v>0.62218950338845769</v>
          </cell>
        </row>
        <row r="244">
          <cell r="H244">
            <v>-4</v>
          </cell>
          <cell r="I244">
            <v>4</v>
          </cell>
          <cell r="J244">
            <v>1.18</v>
          </cell>
          <cell r="K244">
            <v>22.81161625</v>
          </cell>
          <cell r="L244">
            <v>-6.2672141811541598E-2</v>
          </cell>
          <cell r="M244">
            <v>-0.431658361214806</v>
          </cell>
          <cell r="N244">
            <v>-1.2450745014901021E-2</v>
          </cell>
          <cell r="O244">
            <v>0.75900373419453815</v>
          </cell>
        </row>
        <row r="245">
          <cell r="H245">
            <v>-4</v>
          </cell>
          <cell r="I245">
            <v>8</v>
          </cell>
          <cell r="J245">
            <v>1.18</v>
          </cell>
          <cell r="K245">
            <v>22.018928249999998</v>
          </cell>
          <cell r="L245">
            <v>-0.42949226968031162</v>
          </cell>
          <cell r="M245">
            <v>-0.40420880524290032</v>
          </cell>
          <cell r="N245">
            <v>-1.4750944284679469E-2</v>
          </cell>
          <cell r="O245">
            <v>0.59336796706900341</v>
          </cell>
        </row>
        <row r="246">
          <cell r="H246">
            <v>-4</v>
          </cell>
          <cell r="I246">
            <v>12</v>
          </cell>
          <cell r="J246">
            <v>1.18</v>
          </cell>
          <cell r="K246">
            <v>21.42663675</v>
          </cell>
          <cell r="L246">
            <v>-0.72948378309714845</v>
          </cell>
          <cell r="M246">
            <v>-0.37170628405538159</v>
          </cell>
          <cell r="N246">
            <v>-2.8997154833107549E-2</v>
          </cell>
          <cell r="O246">
            <v>0.44657091482851252</v>
          </cell>
        </row>
        <row r="247">
          <cell r="H247">
            <v>-4</v>
          </cell>
          <cell r="I247">
            <v>16</v>
          </cell>
          <cell r="J247">
            <v>1.18</v>
          </cell>
          <cell r="K247">
            <v>20.966364250000002</v>
          </cell>
          <cell r="L247">
            <v>-0.98376509232489096</v>
          </cell>
          <cell r="M247">
            <v>-0.32427572047600223</v>
          </cell>
          <cell r="N247">
            <v>-5.1238500917392918E-2</v>
          </cell>
          <cell r="O247">
            <v>0.31886934561087799</v>
          </cell>
        </row>
        <row r="248">
          <cell r="H248">
            <v>-4</v>
          </cell>
          <cell r="I248">
            <v>20</v>
          </cell>
          <cell r="J248">
            <v>1.18</v>
          </cell>
          <cell r="K248">
            <v>21.767134500000001</v>
          </cell>
          <cell r="L248">
            <v>-1.1981875002280511</v>
          </cell>
          <cell r="M248">
            <v>-0.30607406057190262</v>
          </cell>
          <cell r="N248">
            <v>-0.1046742585415855</v>
          </cell>
          <cell r="O248">
            <v>0.17977637553021769</v>
          </cell>
        </row>
        <row r="249">
          <cell r="H249">
            <v>-4</v>
          </cell>
          <cell r="I249">
            <v>24</v>
          </cell>
          <cell r="J249">
            <v>1.18</v>
          </cell>
          <cell r="K249">
            <v>22.469503</v>
          </cell>
          <cell r="L249">
            <v>-1.4094539813751941</v>
          </cell>
          <cell r="M249">
            <v>-0.27673602291297228</v>
          </cell>
          <cell r="N249">
            <v>-0.18455861396304091</v>
          </cell>
          <cell r="O249">
            <v>6.7874634051676028E-2</v>
          </cell>
        </row>
        <row r="250">
          <cell r="H250">
            <v>-4</v>
          </cell>
          <cell r="I250">
            <v>28</v>
          </cell>
          <cell r="J250">
            <v>1.18</v>
          </cell>
          <cell r="K250">
            <v>23.0018955</v>
          </cell>
          <cell r="L250">
            <v>-1.5898820194510841</v>
          </cell>
          <cell r="M250">
            <v>-0.28966223116937362</v>
          </cell>
          <cell r="N250">
            <v>-0.282877265074305</v>
          </cell>
          <cell r="O250">
            <v>-7.6438483272918106E-2</v>
          </cell>
        </row>
        <row r="251">
          <cell r="H251">
            <v>-4</v>
          </cell>
          <cell r="I251">
            <v>32</v>
          </cell>
          <cell r="J251">
            <v>1.18</v>
          </cell>
          <cell r="K251">
            <v>23.449264249999999</v>
          </cell>
          <cell r="L251">
            <v>-1.7694896241299221</v>
          </cell>
          <cell r="M251">
            <v>-0.33587144990596551</v>
          </cell>
          <cell r="N251">
            <v>-0.42946617775174839</v>
          </cell>
          <cell r="O251">
            <v>-0.23737090911042741</v>
          </cell>
        </row>
        <row r="252">
          <cell r="H252">
            <v>-4</v>
          </cell>
          <cell r="I252">
            <v>36</v>
          </cell>
          <cell r="J252">
            <v>1.18</v>
          </cell>
          <cell r="K252">
            <v>23.378788749999998</v>
          </cell>
          <cell r="L252">
            <v>-1.991275514832052</v>
          </cell>
          <cell r="M252">
            <v>-0.3845896176061383</v>
          </cell>
          <cell r="N252">
            <v>-0.62108362275416928</v>
          </cell>
          <cell r="O252">
            <v>-0.41272975006343798</v>
          </cell>
        </row>
        <row r="253">
          <cell r="H253">
            <v>-4</v>
          </cell>
          <cell r="I253">
            <v>40</v>
          </cell>
          <cell r="J253">
            <v>1.18</v>
          </cell>
          <cell r="K253">
            <v>22.390194749999999</v>
          </cell>
          <cell r="L253">
            <v>-2.269830822644868</v>
          </cell>
          <cell r="M253">
            <v>-0.43686331755695318</v>
          </cell>
          <cell r="N253">
            <v>-0.87673912250103281</v>
          </cell>
          <cell r="O253">
            <v>-0.6065362497170641</v>
          </cell>
        </row>
        <row r="254">
          <cell r="H254">
            <v>-4</v>
          </cell>
          <cell r="I254">
            <v>44</v>
          </cell>
          <cell r="J254">
            <v>1.18</v>
          </cell>
          <cell r="K254">
            <v>21.7250455</v>
          </cell>
          <cell r="L254">
            <v>-2.6475783453798871</v>
          </cell>
          <cell r="M254">
            <v>-0.50036748115120666</v>
          </cell>
          <cell r="N254">
            <v>-1.2282222067830311</v>
          </cell>
          <cell r="O254">
            <v>-0.85686113790138152</v>
          </cell>
        </row>
        <row r="255">
          <cell r="H255">
            <v>0</v>
          </cell>
          <cell r="I255">
            <v>-44</v>
          </cell>
          <cell r="J255">
            <v>1.18</v>
          </cell>
          <cell r="K255">
            <v>20.951447000000002</v>
          </cell>
          <cell r="L255">
            <v>3.722500908582429</v>
          </cell>
          <cell r="M255">
            <v>0.30183145165762781</v>
          </cell>
          <cell r="N255">
            <v>-2.1476187427715772</v>
          </cell>
          <cell r="O255">
            <v>-1.362461812442525</v>
          </cell>
        </row>
        <row r="256">
          <cell r="H256">
            <v>0</v>
          </cell>
          <cell r="I256">
            <v>-40</v>
          </cell>
          <cell r="J256">
            <v>1.18</v>
          </cell>
          <cell r="K256">
            <v>21.757486750000002</v>
          </cell>
          <cell r="L256">
            <v>3.0993545987945521</v>
          </cell>
          <cell r="M256">
            <v>0.23218064010529321</v>
          </cell>
          <cell r="N256">
            <v>-1.542127020977079</v>
          </cell>
          <cell r="O256">
            <v>-0.98820288452757277</v>
          </cell>
        </row>
        <row r="257">
          <cell r="H257">
            <v>0</v>
          </cell>
          <cell r="I257">
            <v>-36</v>
          </cell>
          <cell r="J257">
            <v>1.18</v>
          </cell>
          <cell r="K257">
            <v>22.45240575</v>
          </cell>
          <cell r="L257">
            <v>2.63770089898664</v>
          </cell>
          <cell r="M257">
            <v>0.20601769130831199</v>
          </cell>
          <cell r="N257">
            <v>-1.1246400443468281</v>
          </cell>
          <cell r="O257">
            <v>-0.71261778746006643</v>
          </cell>
        </row>
        <row r="258">
          <cell r="H258">
            <v>0</v>
          </cell>
          <cell r="I258">
            <v>-32</v>
          </cell>
          <cell r="J258">
            <v>1.18</v>
          </cell>
          <cell r="K258">
            <v>22.995386499999999</v>
          </cell>
          <cell r="L258">
            <v>2.323879346238777</v>
          </cell>
          <cell r="M258">
            <v>0.14842358696828961</v>
          </cell>
          <cell r="N258">
            <v>-0.82468699040514326</v>
          </cell>
          <cell r="O258">
            <v>-0.49275443304258032</v>
          </cell>
        </row>
        <row r="259">
          <cell r="H259">
            <v>0</v>
          </cell>
          <cell r="I259">
            <v>-28</v>
          </cell>
          <cell r="J259">
            <v>1.18</v>
          </cell>
          <cell r="K259">
            <v>23.50067825</v>
          </cell>
          <cell r="L259">
            <v>2.045520570230281</v>
          </cell>
          <cell r="M259">
            <v>0.12511495844548909</v>
          </cell>
          <cell r="N259">
            <v>-0.5859726374131603</v>
          </cell>
          <cell r="O259">
            <v>-0.30823632066546691</v>
          </cell>
        </row>
        <row r="260">
          <cell r="H260">
            <v>0</v>
          </cell>
          <cell r="I260">
            <v>-24</v>
          </cell>
          <cell r="J260">
            <v>1.18</v>
          </cell>
          <cell r="K260">
            <v>23.218058500000001</v>
          </cell>
          <cell r="L260">
            <v>1.8408383107579029</v>
          </cell>
          <cell r="M260">
            <v>8.3134949860295598E-2</v>
          </cell>
          <cell r="N260">
            <v>-0.40458646829967171</v>
          </cell>
          <cell r="O260">
            <v>-0.13683419223645371</v>
          </cell>
        </row>
        <row r="261">
          <cell r="H261">
            <v>0</v>
          </cell>
          <cell r="I261">
            <v>-20</v>
          </cell>
          <cell r="J261">
            <v>1.18</v>
          </cell>
          <cell r="K261">
            <v>22.299543750000002</v>
          </cell>
          <cell r="L261">
            <v>1.6401463869577211</v>
          </cell>
          <cell r="M261">
            <v>4.2694831854481703E-2</v>
          </cell>
          <cell r="N261">
            <v>-0.25575943638051551</v>
          </cell>
          <cell r="O261">
            <v>2.1462273612988799E-2</v>
          </cell>
        </row>
        <row r="262">
          <cell r="H262">
            <v>0</v>
          </cell>
          <cell r="I262">
            <v>-16</v>
          </cell>
          <cell r="J262">
            <v>1.18</v>
          </cell>
          <cell r="K262">
            <v>21.676622500000001</v>
          </cell>
          <cell r="L262">
            <v>1.466347149257557</v>
          </cell>
          <cell r="M262">
            <v>8.0321610654678528E-3</v>
          </cell>
          <cell r="N262">
            <v>-0.15489221281501159</v>
          </cell>
          <cell r="O262">
            <v>0.16725023788594001</v>
          </cell>
        </row>
        <row r="263">
          <cell r="H263">
            <v>0</v>
          </cell>
          <cell r="I263">
            <v>-12</v>
          </cell>
          <cell r="J263">
            <v>1.18</v>
          </cell>
          <cell r="K263">
            <v>21.0067585</v>
          </cell>
          <cell r="L263">
            <v>1.2493333629898731</v>
          </cell>
          <cell r="M263">
            <v>-2.9914785102615089E-2</v>
          </cell>
          <cell r="N263">
            <v>-8.042867115912862E-2</v>
          </cell>
          <cell r="O263">
            <v>0.28660785833174879</v>
          </cell>
        </row>
        <row r="264">
          <cell r="H264">
            <v>0</v>
          </cell>
          <cell r="I264">
            <v>-8</v>
          </cell>
          <cell r="J264">
            <v>1.18</v>
          </cell>
          <cell r="K264">
            <v>21.59209375</v>
          </cell>
          <cell r="L264">
            <v>1.011960768824143</v>
          </cell>
          <cell r="M264">
            <v>-5.1071716147639577E-2</v>
          </cell>
          <cell r="N264">
            <v>-3.6698750182546057E-2</v>
          </cell>
          <cell r="O264">
            <v>0.41349376111910879</v>
          </cell>
        </row>
        <row r="265">
          <cell r="H265">
            <v>0</v>
          </cell>
          <cell r="I265">
            <v>-4</v>
          </cell>
          <cell r="J265">
            <v>1.18</v>
          </cell>
          <cell r="K265">
            <v>22.330196000000001</v>
          </cell>
          <cell r="L265">
            <v>0.72753583816756173</v>
          </cell>
          <cell r="M265">
            <v>-2.2606847123158219E-2</v>
          </cell>
          <cell r="N265">
            <v>-1.1517374861191891E-2</v>
          </cell>
          <cell r="O265">
            <v>0.58942108746440136</v>
          </cell>
        </row>
        <row r="266">
          <cell r="H266">
            <v>0</v>
          </cell>
          <cell r="I266">
            <v>0</v>
          </cell>
          <cell r="J266">
            <v>1.18</v>
          </cell>
          <cell r="K266">
            <v>22.895823499999999</v>
          </cell>
          <cell r="L266">
            <v>0.38288409550129038</v>
          </cell>
          <cell r="M266">
            <v>1.9470228758001262E-2</v>
          </cell>
          <cell r="N266">
            <v>-8.8820142544190316E-3</v>
          </cell>
          <cell r="O266">
            <v>0.78876247235657515</v>
          </cell>
        </row>
        <row r="267">
          <cell r="H267">
            <v>0</v>
          </cell>
          <cell r="I267">
            <v>4</v>
          </cell>
          <cell r="J267">
            <v>1.18</v>
          </cell>
          <cell r="K267">
            <v>23.393750499999999</v>
          </cell>
          <cell r="L267">
            <v>-5.7472715367525677E-2</v>
          </cell>
          <cell r="M267">
            <v>1.3076053139302751E-2</v>
          </cell>
          <cell r="N267">
            <v>-9.3722323827727418E-3</v>
          </cell>
          <cell r="O267">
            <v>0.97848328412157903</v>
          </cell>
        </row>
        <row r="268">
          <cell r="H268">
            <v>0</v>
          </cell>
          <cell r="I268">
            <v>8</v>
          </cell>
          <cell r="J268">
            <v>1.18</v>
          </cell>
          <cell r="K268">
            <v>23.432816750000001</v>
          </cell>
          <cell r="L268">
            <v>-0.4869116973904255</v>
          </cell>
          <cell r="M268">
            <v>-8.9478588597648265E-3</v>
          </cell>
          <cell r="N268">
            <v>-1.43854419983346E-2</v>
          </cell>
          <cell r="O268">
            <v>0.77502548631866586</v>
          </cell>
        </row>
        <row r="269">
          <cell r="H269">
            <v>0</v>
          </cell>
          <cell r="I269">
            <v>12</v>
          </cell>
          <cell r="J269">
            <v>1.18</v>
          </cell>
          <cell r="K269">
            <v>22.453227250000001</v>
          </cell>
          <cell r="L269">
            <v>-0.82159361119760643</v>
          </cell>
          <cell r="M269">
            <v>-4.8804030067021748E-2</v>
          </cell>
          <cell r="N269">
            <v>-2.660677475383727E-2</v>
          </cell>
          <cell r="O269">
            <v>0.58615779755579167</v>
          </cell>
        </row>
        <row r="270">
          <cell r="H270">
            <v>0</v>
          </cell>
          <cell r="I270">
            <v>16</v>
          </cell>
          <cell r="J270">
            <v>1.18</v>
          </cell>
          <cell r="K270">
            <v>21.799113250000001</v>
          </cell>
          <cell r="L270">
            <v>-1.0791174350617321</v>
          </cell>
          <cell r="M270">
            <v>-7.0088756124317295E-2</v>
          </cell>
          <cell r="N270">
            <v>-5.9428622116951463E-2</v>
          </cell>
          <cell r="O270">
            <v>0.41287640479894211</v>
          </cell>
        </row>
        <row r="271">
          <cell r="H271">
            <v>0</v>
          </cell>
          <cell r="I271">
            <v>20</v>
          </cell>
          <cell r="J271">
            <v>1.18</v>
          </cell>
          <cell r="K271">
            <v>21.189524500000001</v>
          </cell>
          <cell r="L271">
            <v>-1.3093096422334269</v>
          </cell>
          <cell r="M271">
            <v>-4.3076340612042477E-2</v>
          </cell>
          <cell r="N271">
            <v>-0.1123068438957302</v>
          </cell>
          <cell r="O271">
            <v>0.2791783734236789</v>
          </cell>
        </row>
        <row r="272">
          <cell r="H272">
            <v>0</v>
          </cell>
          <cell r="I272">
            <v>24</v>
          </cell>
          <cell r="J272">
            <v>1.18</v>
          </cell>
          <cell r="K272">
            <v>21.404003500000002</v>
          </cell>
          <cell r="L272">
            <v>-1.525069598832006</v>
          </cell>
          <cell r="M272">
            <v>-2.0103906162684031E-2</v>
          </cell>
          <cell r="N272">
            <v>-0.19859182586065549</v>
          </cell>
          <cell r="O272">
            <v>0.15044486444715771</v>
          </cell>
        </row>
        <row r="273">
          <cell r="H273">
            <v>0</v>
          </cell>
          <cell r="I273">
            <v>28</v>
          </cell>
          <cell r="J273">
            <v>1.18</v>
          </cell>
          <cell r="K273">
            <v>22.168666999999999</v>
          </cell>
          <cell r="L273">
            <v>-1.715729051470938</v>
          </cell>
          <cell r="M273">
            <v>-4.3528476757807917E-2</v>
          </cell>
          <cell r="N273">
            <v>-0.31373215530298298</v>
          </cell>
          <cell r="O273">
            <v>-1.200570427576949E-2</v>
          </cell>
        </row>
        <row r="274">
          <cell r="H274">
            <v>0</v>
          </cell>
          <cell r="I274">
            <v>32</v>
          </cell>
          <cell r="J274">
            <v>1.18</v>
          </cell>
          <cell r="K274">
            <v>22.795566749999999</v>
          </cell>
          <cell r="L274">
            <v>-1.9210839574289451</v>
          </cell>
          <cell r="M274">
            <v>-5.6625495990336012E-2</v>
          </cell>
          <cell r="N274">
            <v>-0.46581199558831071</v>
          </cell>
          <cell r="O274">
            <v>-0.18071818748666771</v>
          </cell>
        </row>
        <row r="275">
          <cell r="H275">
            <v>0</v>
          </cell>
          <cell r="I275">
            <v>36</v>
          </cell>
          <cell r="J275">
            <v>1.18</v>
          </cell>
          <cell r="K275">
            <v>23.289756000000001</v>
          </cell>
          <cell r="L275">
            <v>-2.1686419302761779</v>
          </cell>
          <cell r="M275">
            <v>-8.0997172730353104E-2</v>
          </cell>
          <cell r="N275">
            <v>-0.67666868881026709</v>
          </cell>
          <cell r="O275">
            <v>-0.36379035290977912</v>
          </cell>
        </row>
        <row r="276">
          <cell r="H276">
            <v>0</v>
          </cell>
          <cell r="I276">
            <v>40</v>
          </cell>
          <cell r="J276">
            <v>1.1625000000000001</v>
          </cell>
          <cell r="K276">
            <v>23.854297750000001</v>
          </cell>
          <cell r="L276">
            <v>-2.4902014367058052</v>
          </cell>
          <cell r="M276">
            <v>-0.106735685284228</v>
          </cell>
          <cell r="N276">
            <v>-0.9593690075805581</v>
          </cell>
          <cell r="O276">
            <v>-0.5813457311325203</v>
          </cell>
        </row>
        <row r="277">
          <cell r="H277">
            <v>0</v>
          </cell>
          <cell r="I277">
            <v>44</v>
          </cell>
          <cell r="J277">
            <v>1.18</v>
          </cell>
          <cell r="K277">
            <v>22.63352175</v>
          </cell>
          <cell r="L277">
            <v>-2.926860890164392</v>
          </cell>
          <cell r="M277">
            <v>-0.11227688224773449</v>
          </cell>
          <cell r="N277">
            <v>-1.336735175060578</v>
          </cell>
          <cell r="O277">
            <v>-0.83984428765482733</v>
          </cell>
        </row>
        <row r="278">
          <cell r="H278">
            <v>4</v>
          </cell>
          <cell r="I278">
            <v>-44</v>
          </cell>
          <cell r="J278">
            <v>1.18</v>
          </cell>
          <cell r="K278">
            <v>21.714975750000001</v>
          </cell>
          <cell r="L278">
            <v>3.179829739358861</v>
          </cell>
          <cell r="M278">
            <v>0.73486941123167249</v>
          </cell>
          <cell r="N278">
            <v>-1.817262798443696</v>
          </cell>
          <cell r="O278">
            <v>-1.2820520577615639</v>
          </cell>
        </row>
        <row r="279">
          <cell r="H279">
            <v>4</v>
          </cell>
          <cell r="I279">
            <v>-40</v>
          </cell>
          <cell r="J279">
            <v>1.18</v>
          </cell>
          <cell r="K279">
            <v>21.071924750000001</v>
          </cell>
          <cell r="L279">
            <v>2.7231525911485241</v>
          </cell>
          <cell r="M279">
            <v>0.61496849326381309</v>
          </cell>
          <cell r="N279">
            <v>-1.353639894164081</v>
          </cell>
          <cell r="O279">
            <v>-0.97473835366730732</v>
          </cell>
        </row>
        <row r="280">
          <cell r="H280">
            <v>4</v>
          </cell>
          <cell r="I280">
            <v>-36</v>
          </cell>
          <cell r="J280">
            <v>1.18</v>
          </cell>
          <cell r="K280">
            <v>21.516245999999999</v>
          </cell>
          <cell r="L280">
            <v>2.3611916623124589</v>
          </cell>
          <cell r="M280">
            <v>0.52350058281064382</v>
          </cell>
          <cell r="N280">
            <v>-0.99444494121297988</v>
          </cell>
          <cell r="O280">
            <v>-0.72557584280943432</v>
          </cell>
        </row>
        <row r="281">
          <cell r="H281">
            <v>4</v>
          </cell>
          <cell r="I281">
            <v>-32</v>
          </cell>
          <cell r="J281">
            <v>1.18</v>
          </cell>
          <cell r="K281">
            <v>22.257928249999999</v>
          </cell>
          <cell r="L281">
            <v>2.0976078250470649</v>
          </cell>
          <cell r="M281">
            <v>0.46381683087396097</v>
          </cell>
          <cell r="N281">
            <v>-0.73986641899971362</v>
          </cell>
          <cell r="O281">
            <v>-0.5398926173931099</v>
          </cell>
        </row>
        <row r="282">
          <cell r="H282">
            <v>4</v>
          </cell>
          <cell r="I282">
            <v>-28</v>
          </cell>
          <cell r="J282">
            <v>1.18</v>
          </cell>
          <cell r="K282">
            <v>22.851713499999999</v>
          </cell>
          <cell r="L282">
            <v>1.890098221547482</v>
          </cell>
          <cell r="M282">
            <v>0.3933193055864499</v>
          </cell>
          <cell r="N282">
            <v>-0.53531005729230752</v>
          </cell>
          <cell r="O282">
            <v>-0.36513278128492599</v>
          </cell>
        </row>
        <row r="283">
          <cell r="H283">
            <v>4</v>
          </cell>
          <cell r="I283">
            <v>-24</v>
          </cell>
          <cell r="J283">
            <v>1.18</v>
          </cell>
          <cell r="K283">
            <v>23.359514749999999</v>
          </cell>
          <cell r="L283">
            <v>1.698844320013023</v>
          </cell>
          <cell r="M283">
            <v>0.33652633599366177</v>
          </cell>
          <cell r="N283">
            <v>-0.37223721542182331</v>
          </cell>
          <cell r="O283">
            <v>-0.20316770537049561</v>
          </cell>
        </row>
        <row r="284">
          <cell r="H284">
            <v>4</v>
          </cell>
          <cell r="I284">
            <v>-20</v>
          </cell>
          <cell r="J284">
            <v>1.18</v>
          </cell>
          <cell r="K284">
            <v>23.512000499999999</v>
          </cell>
          <cell r="L284">
            <v>1.544974533443866</v>
          </cell>
          <cell r="M284">
            <v>0.28255105031797678</v>
          </cell>
          <cell r="N284">
            <v>-0.25198483576322361</v>
          </cell>
          <cell r="O284">
            <v>-5.9058665919976647E-2</v>
          </cell>
        </row>
        <row r="285">
          <cell r="H285">
            <v>4</v>
          </cell>
          <cell r="I285">
            <v>-16</v>
          </cell>
          <cell r="J285">
            <v>1.18</v>
          </cell>
          <cell r="K285">
            <v>22.525417749999999</v>
          </cell>
          <cell r="L285">
            <v>1.3770581183746651</v>
          </cell>
          <cell r="M285">
            <v>0.24113041288249459</v>
          </cell>
          <cell r="N285">
            <v>-0.15416596372159869</v>
          </cell>
          <cell r="O285">
            <v>9.376348797197466E-2</v>
          </cell>
        </row>
        <row r="286">
          <cell r="H286">
            <v>4</v>
          </cell>
          <cell r="I286">
            <v>-12</v>
          </cell>
          <cell r="J286">
            <v>1.18</v>
          </cell>
          <cell r="K286">
            <v>21.846925500000001</v>
          </cell>
          <cell r="L286">
            <v>1.2112011276734851</v>
          </cell>
          <cell r="M286">
            <v>0.21791244527854339</v>
          </cell>
          <cell r="N286">
            <v>-9.2614496706379723E-2</v>
          </cell>
          <cell r="O286">
            <v>0.2287762005873516</v>
          </cell>
        </row>
        <row r="287">
          <cell r="H287">
            <v>4</v>
          </cell>
          <cell r="I287">
            <v>-8</v>
          </cell>
          <cell r="J287">
            <v>1.18</v>
          </cell>
          <cell r="K287">
            <v>21.270968499999999</v>
          </cell>
          <cell r="L287">
            <v>0.96938884763247857</v>
          </cell>
          <cell r="M287">
            <v>0.2390416892849167</v>
          </cell>
          <cell r="N287">
            <v>-4.9294275924306012E-2</v>
          </cell>
          <cell r="O287">
            <v>0.35196166847635552</v>
          </cell>
        </row>
        <row r="288">
          <cell r="H288">
            <v>4</v>
          </cell>
          <cell r="I288">
            <v>-4</v>
          </cell>
          <cell r="J288">
            <v>1.18</v>
          </cell>
          <cell r="K288">
            <v>21.317135</v>
          </cell>
          <cell r="L288">
            <v>0.68535385112262737</v>
          </cell>
          <cell r="M288">
            <v>0.31672050177100491</v>
          </cell>
          <cell r="N288">
            <v>-2.9131301105951499E-2</v>
          </cell>
          <cell r="O288">
            <v>0.46407458237246818</v>
          </cell>
        </row>
        <row r="289">
          <cell r="H289">
            <v>4</v>
          </cell>
          <cell r="I289">
            <v>0</v>
          </cell>
          <cell r="J289">
            <v>1.18</v>
          </cell>
          <cell r="K289">
            <v>22.101360249999999</v>
          </cell>
          <cell r="L289">
            <v>0.3497454830249051</v>
          </cell>
          <cell r="M289">
            <v>0.4075255723961354</v>
          </cell>
          <cell r="N289">
            <v>-1.3344177874173231E-2</v>
          </cell>
          <cell r="O289">
            <v>0.59467791041639473</v>
          </cell>
        </row>
        <row r="290">
          <cell r="H290">
            <v>4</v>
          </cell>
          <cell r="I290">
            <v>4</v>
          </cell>
          <cell r="J290">
            <v>1.18</v>
          </cell>
          <cell r="K290">
            <v>22.705665</v>
          </cell>
          <cell r="L290">
            <v>-5.1175541975119677E-2</v>
          </cell>
          <cell r="M290">
            <v>0.44356093720032608</v>
          </cell>
          <cell r="N290">
            <v>-9.4099098111634361E-3</v>
          </cell>
          <cell r="O290">
            <v>0.74427564599562346</v>
          </cell>
        </row>
        <row r="291">
          <cell r="H291">
            <v>4</v>
          </cell>
          <cell r="I291">
            <v>8</v>
          </cell>
          <cell r="J291">
            <v>1.18</v>
          </cell>
          <cell r="K291">
            <v>23.182746000000002</v>
          </cell>
          <cell r="L291">
            <v>-0.45125981021560518</v>
          </cell>
          <cell r="M291">
            <v>0.37922731284304378</v>
          </cell>
          <cell r="N291">
            <v>-2.361743354174824E-2</v>
          </cell>
          <cell r="O291">
            <v>0.60787273889049742</v>
          </cell>
        </row>
        <row r="292">
          <cell r="H292">
            <v>4</v>
          </cell>
          <cell r="I292">
            <v>12</v>
          </cell>
          <cell r="J292">
            <v>1.18</v>
          </cell>
          <cell r="K292">
            <v>23.66319975</v>
          </cell>
          <cell r="L292">
            <v>-0.78487131194236082</v>
          </cell>
          <cell r="M292">
            <v>0.27920736733045898</v>
          </cell>
          <cell r="N292">
            <v>-3.7486611761792847E-2</v>
          </cell>
          <cell r="O292">
            <v>0.49016924286138519</v>
          </cell>
        </row>
        <row r="293">
          <cell r="H293">
            <v>4</v>
          </cell>
          <cell r="I293">
            <v>16</v>
          </cell>
          <cell r="J293">
            <v>1.18</v>
          </cell>
          <cell r="K293">
            <v>22.864073000000001</v>
          </cell>
          <cell r="L293">
            <v>-1.0638346777185641</v>
          </cell>
          <cell r="M293">
            <v>0.21257889410062</v>
          </cell>
          <cell r="N293">
            <v>-7.1352971903088758E-2</v>
          </cell>
          <cell r="O293">
            <v>0.36694062143336498</v>
          </cell>
        </row>
        <row r="294">
          <cell r="H294">
            <v>4</v>
          </cell>
          <cell r="I294">
            <v>20</v>
          </cell>
          <cell r="J294">
            <v>1.18</v>
          </cell>
          <cell r="K294">
            <v>22.097351249999999</v>
          </cell>
          <cell r="L294">
            <v>-1.28191839976263</v>
          </cell>
          <cell r="M294">
            <v>0.21684694822741271</v>
          </cell>
          <cell r="N294">
            <v>-0.12955518160238161</v>
          </cell>
          <cell r="O294">
            <v>0.2294894797830114</v>
          </cell>
        </row>
        <row r="295">
          <cell r="H295">
            <v>4</v>
          </cell>
          <cell r="I295">
            <v>24</v>
          </cell>
          <cell r="J295">
            <v>1.18</v>
          </cell>
          <cell r="K295">
            <v>21.473877250000001</v>
          </cell>
          <cell r="L295">
            <v>-1.4719097354290001</v>
          </cell>
          <cell r="M295">
            <v>0.2220300365797529</v>
          </cell>
          <cell r="N295">
            <v>-0.20733359471402199</v>
          </cell>
          <cell r="O295">
            <v>8.1888129488747075E-2</v>
          </cell>
        </row>
        <row r="296">
          <cell r="H296">
            <v>4</v>
          </cell>
          <cell r="I296">
            <v>28</v>
          </cell>
          <cell r="J296">
            <v>1.18</v>
          </cell>
          <cell r="K296">
            <v>21.060172999999999</v>
          </cell>
          <cell r="L296">
            <v>-1.6462211686195269</v>
          </cell>
          <cell r="M296">
            <v>0.22764375698755671</v>
          </cell>
          <cell r="N296">
            <v>-0.30682294134191251</v>
          </cell>
          <cell r="O296">
            <v>-6.0403582789084323E-2</v>
          </cell>
        </row>
        <row r="297">
          <cell r="H297">
            <v>4</v>
          </cell>
          <cell r="I297">
            <v>32</v>
          </cell>
          <cell r="J297">
            <v>1.18</v>
          </cell>
          <cell r="K297">
            <v>21.861839750000001</v>
          </cell>
          <cell r="L297">
            <v>-1.8384267785489761</v>
          </cell>
          <cell r="M297">
            <v>0.22945168465759069</v>
          </cell>
          <cell r="N297">
            <v>-0.45480319614967291</v>
          </cell>
          <cell r="O297">
            <v>-0.2197091587554425</v>
          </cell>
        </row>
        <row r="298">
          <cell r="H298">
            <v>4</v>
          </cell>
          <cell r="I298">
            <v>36</v>
          </cell>
          <cell r="J298">
            <v>1.18</v>
          </cell>
          <cell r="K298">
            <v>22.562025500000001</v>
          </cell>
          <cell r="L298">
            <v>-2.0771859015534</v>
          </cell>
          <cell r="M298">
            <v>0.23867861287291811</v>
          </cell>
          <cell r="N298">
            <v>-0.64286851656541899</v>
          </cell>
          <cell r="O298">
            <v>-0.39482162641481677</v>
          </cell>
        </row>
        <row r="299">
          <cell r="H299">
            <v>4</v>
          </cell>
          <cell r="I299">
            <v>40</v>
          </cell>
          <cell r="J299">
            <v>1.18</v>
          </cell>
          <cell r="K299">
            <v>23.0611465</v>
          </cell>
          <cell r="L299">
            <v>-2.3590825993467259</v>
          </cell>
          <cell r="M299">
            <v>0.25769334222782841</v>
          </cell>
          <cell r="N299">
            <v>-0.890134756713993</v>
          </cell>
          <cell r="O299">
            <v>-0.59468830098733338</v>
          </cell>
        </row>
        <row r="300">
          <cell r="H300">
            <v>4</v>
          </cell>
          <cell r="I300">
            <v>44</v>
          </cell>
          <cell r="J300">
            <v>1.18</v>
          </cell>
          <cell r="K300">
            <v>23.577047</v>
          </cell>
          <cell r="L300">
            <v>-2.74379602651906</v>
          </cell>
          <cell r="M300">
            <v>0.2856390931411355</v>
          </cell>
          <cell r="N300">
            <v>-1.2442487232504611</v>
          </cell>
          <cell r="O300">
            <v>-0.83991196824915182</v>
          </cell>
        </row>
        <row r="301">
          <cell r="H301">
            <v>8</v>
          </cell>
          <cell r="I301">
            <v>-44</v>
          </cell>
          <cell r="J301">
            <v>1.18</v>
          </cell>
          <cell r="K301">
            <v>22.698816999999998</v>
          </cell>
          <cell r="L301">
            <v>2.7965715224791001</v>
          </cell>
          <cell r="M301">
            <v>1.028217588700995</v>
          </cell>
          <cell r="N301">
            <v>-1.5986105605325489</v>
          </cell>
          <cell r="O301">
            <v>-1.244964493797917</v>
          </cell>
        </row>
        <row r="302">
          <cell r="H302">
            <v>8</v>
          </cell>
          <cell r="I302">
            <v>-40</v>
          </cell>
          <cell r="J302">
            <v>1.18</v>
          </cell>
          <cell r="K302">
            <v>21.976873999999999</v>
          </cell>
          <cell r="L302">
            <v>2.4313837837616079</v>
          </cell>
          <cell r="M302">
            <v>0.89596391962192401</v>
          </cell>
          <cell r="N302">
            <v>-1.208204006401991</v>
          </cell>
          <cell r="O302">
            <v>-0.97506007318558841</v>
          </cell>
        </row>
        <row r="303">
          <cell r="H303">
            <v>8</v>
          </cell>
          <cell r="I303">
            <v>-36</v>
          </cell>
          <cell r="J303">
            <v>1.18</v>
          </cell>
          <cell r="K303">
            <v>21.394852</v>
          </cell>
          <cell r="L303">
            <v>2.1397249077504088</v>
          </cell>
          <cell r="M303">
            <v>0.8007485329187527</v>
          </cell>
          <cell r="N303">
            <v>-0.90954880896327406</v>
          </cell>
          <cell r="O303">
            <v>-0.7561432086067984</v>
          </cell>
        </row>
        <row r="304">
          <cell r="H304">
            <v>8</v>
          </cell>
          <cell r="I304">
            <v>-32</v>
          </cell>
          <cell r="J304">
            <v>1.18</v>
          </cell>
          <cell r="K304">
            <v>21.173941500000002</v>
          </cell>
          <cell r="L304">
            <v>1.914398274136375</v>
          </cell>
          <cell r="M304">
            <v>0.70475750167049789</v>
          </cell>
          <cell r="N304">
            <v>-0.67843161907014959</v>
          </cell>
          <cell r="O304">
            <v>-0.56845590663834744</v>
          </cell>
        </row>
        <row r="305">
          <cell r="H305">
            <v>8</v>
          </cell>
          <cell r="I305">
            <v>-28</v>
          </cell>
          <cell r="J305">
            <v>1.18</v>
          </cell>
          <cell r="K305">
            <v>21.962665999999999</v>
          </cell>
          <cell r="L305">
            <v>1.731336571501648</v>
          </cell>
          <cell r="M305">
            <v>0.62169953935782574</v>
          </cell>
          <cell r="N305">
            <v>-0.49680460959151829</v>
          </cell>
          <cell r="O305">
            <v>-0.40734034532237962</v>
          </cell>
        </row>
        <row r="306">
          <cell r="H306">
            <v>8</v>
          </cell>
          <cell r="I306">
            <v>-24</v>
          </cell>
          <cell r="J306">
            <v>1.18</v>
          </cell>
          <cell r="K306">
            <v>22.642527749999999</v>
          </cell>
          <cell r="L306">
            <v>1.582806732100972</v>
          </cell>
          <cell r="M306">
            <v>0.56018570759209396</v>
          </cell>
          <cell r="N306">
            <v>-0.36219239293537292</v>
          </cell>
          <cell r="O306">
            <v>-0.26210830755078768</v>
          </cell>
        </row>
        <row r="307">
          <cell r="H307">
            <v>8</v>
          </cell>
          <cell r="I307">
            <v>-20</v>
          </cell>
          <cell r="J307">
            <v>1.18</v>
          </cell>
          <cell r="K307">
            <v>23.152569</v>
          </cell>
          <cell r="L307">
            <v>1.4498577027149631</v>
          </cell>
          <cell r="M307">
            <v>0.50986317704928708</v>
          </cell>
          <cell r="N307">
            <v>-0.25782979293183039</v>
          </cell>
          <cell r="O307">
            <v>-0.12107525705325189</v>
          </cell>
        </row>
        <row r="308">
          <cell r="H308">
            <v>8</v>
          </cell>
          <cell r="I308">
            <v>-16</v>
          </cell>
          <cell r="J308">
            <v>1.18</v>
          </cell>
          <cell r="K308">
            <v>23.646470999999998</v>
          </cell>
          <cell r="L308">
            <v>1.31209212474958</v>
          </cell>
          <cell r="M308">
            <v>0.4644987515023743</v>
          </cell>
          <cell r="N308">
            <v>-0.17862798727740631</v>
          </cell>
          <cell r="O308">
            <v>2.2003948101414979E-2</v>
          </cell>
        </row>
        <row r="309">
          <cell r="H309">
            <v>8</v>
          </cell>
          <cell r="I309">
            <v>-12</v>
          </cell>
          <cell r="J309">
            <v>1.18</v>
          </cell>
          <cell r="K309">
            <v>22.887981</v>
          </cell>
          <cell r="L309">
            <v>1.1318332935690809</v>
          </cell>
          <cell r="M309">
            <v>0.46848651585685558</v>
          </cell>
          <cell r="N309">
            <v>-0.12248420724190361</v>
          </cell>
          <cell r="O309">
            <v>0.14401929009083511</v>
          </cell>
        </row>
        <row r="310">
          <cell r="H310">
            <v>8</v>
          </cell>
          <cell r="I310">
            <v>-8</v>
          </cell>
          <cell r="J310">
            <v>1.18</v>
          </cell>
          <cell r="K310">
            <v>22.1171495</v>
          </cell>
          <cell r="L310">
            <v>0.88521166396989559</v>
          </cell>
          <cell r="M310">
            <v>0.53540401918239078</v>
          </cell>
          <cell r="N310">
            <v>-7.6840337129273836E-2</v>
          </cell>
          <cell r="O310">
            <v>0.24386282465998391</v>
          </cell>
        </row>
        <row r="311">
          <cell r="H311">
            <v>8</v>
          </cell>
          <cell r="I311">
            <v>-4</v>
          </cell>
          <cell r="J311">
            <v>1.18</v>
          </cell>
          <cell r="K311">
            <v>21.509228749999998</v>
          </cell>
          <cell r="L311">
            <v>0.60702650288042026</v>
          </cell>
          <cell r="M311">
            <v>0.62182338962459294</v>
          </cell>
          <cell r="N311">
            <v>-4.850576866136231E-2</v>
          </cell>
          <cell r="O311">
            <v>0.32881853689888091</v>
          </cell>
        </row>
        <row r="312">
          <cell r="H312">
            <v>8</v>
          </cell>
          <cell r="I312">
            <v>0</v>
          </cell>
          <cell r="J312">
            <v>1.18</v>
          </cell>
          <cell r="K312">
            <v>20.846882749999999</v>
          </cell>
          <cell r="L312">
            <v>0.30126838537779649</v>
          </cell>
          <cell r="M312">
            <v>0.69617379779940658</v>
          </cell>
          <cell r="N312">
            <v>-2.1813462129253329E-2</v>
          </cell>
          <cell r="O312">
            <v>0.44466877627457302</v>
          </cell>
        </row>
        <row r="313">
          <cell r="H313">
            <v>8</v>
          </cell>
          <cell r="I313">
            <v>4</v>
          </cell>
          <cell r="J313">
            <v>1.18</v>
          </cell>
          <cell r="K313">
            <v>21.052617999999999</v>
          </cell>
          <cell r="L313">
            <v>-4.5975921990909503E-2</v>
          </cell>
          <cell r="M313">
            <v>0.76123238087492207</v>
          </cell>
          <cell r="N313">
            <v>-1.3957699924672551E-2</v>
          </cell>
          <cell r="O313">
            <v>0.56857752331161737</v>
          </cell>
        </row>
        <row r="314">
          <cell r="H314">
            <v>8</v>
          </cell>
          <cell r="I314">
            <v>8</v>
          </cell>
          <cell r="J314">
            <v>1.18</v>
          </cell>
          <cell r="K314">
            <v>21.835497749999998</v>
          </cell>
          <cell r="L314">
            <v>-0.40340441438365082</v>
          </cell>
          <cell r="M314">
            <v>0.68600318905381008</v>
          </cell>
          <cell r="N314">
            <v>-3.7976533387791542E-2</v>
          </cell>
          <cell r="O314">
            <v>0.47586059866141472</v>
          </cell>
        </row>
        <row r="315">
          <cell r="H315">
            <v>8</v>
          </cell>
          <cell r="I315">
            <v>12</v>
          </cell>
          <cell r="J315">
            <v>1.18</v>
          </cell>
          <cell r="K315">
            <v>22.429208500000001</v>
          </cell>
          <cell r="L315">
            <v>-0.71111687919781086</v>
          </cell>
          <cell r="M315">
            <v>0.58505083235644184</v>
          </cell>
          <cell r="N315">
            <v>-6.1699539031094007E-2</v>
          </cell>
          <cell r="O315">
            <v>0.39459304931179617</v>
          </cell>
        </row>
        <row r="316">
          <cell r="H316">
            <v>8</v>
          </cell>
          <cell r="I316">
            <v>16</v>
          </cell>
          <cell r="J316">
            <v>1.18</v>
          </cell>
          <cell r="K316">
            <v>22.982281</v>
          </cell>
          <cell r="L316">
            <v>-0.9942670669407061</v>
          </cell>
          <cell r="M316">
            <v>0.49581536447324692</v>
          </cell>
          <cell r="N316">
            <v>-0.1048434652186221</v>
          </cell>
          <cell r="O316">
            <v>0.29747024438725278</v>
          </cell>
        </row>
        <row r="317">
          <cell r="H317">
            <v>8</v>
          </cell>
          <cell r="I317">
            <v>20</v>
          </cell>
          <cell r="J317">
            <v>1.18</v>
          </cell>
          <cell r="K317">
            <v>23.48338725</v>
          </cell>
          <cell r="L317">
            <v>-1.215823968618736</v>
          </cell>
          <cell r="M317">
            <v>0.46326060435671651</v>
          </cell>
          <cell r="N317">
            <v>-0.14715884761850989</v>
          </cell>
          <cell r="O317">
            <v>0.14745650456389839</v>
          </cell>
        </row>
        <row r="318">
          <cell r="H318">
            <v>8</v>
          </cell>
          <cell r="I318">
            <v>24</v>
          </cell>
          <cell r="J318">
            <v>1.18</v>
          </cell>
          <cell r="K318">
            <v>23.350962750000001</v>
          </cell>
          <cell r="L318">
            <v>-1.3958252751193869</v>
          </cell>
          <cell r="M318">
            <v>0.45061020410927172</v>
          </cell>
          <cell r="N318">
            <v>-0.21798193990843809</v>
          </cell>
          <cell r="O318">
            <v>8.6218655443705879E-3</v>
          </cell>
        </row>
        <row r="319">
          <cell r="H319">
            <v>8</v>
          </cell>
          <cell r="I319">
            <v>28</v>
          </cell>
          <cell r="J319">
            <v>1.18</v>
          </cell>
          <cell r="K319">
            <v>22.476882499999999</v>
          </cell>
          <cell r="L319">
            <v>-1.547807551178261</v>
          </cell>
          <cell r="M319">
            <v>0.46491973020955901</v>
          </cell>
          <cell r="N319">
            <v>-0.31100556709321447</v>
          </cell>
          <cell r="O319">
            <v>-0.13638862118137049</v>
          </cell>
        </row>
        <row r="320">
          <cell r="H320">
            <v>8</v>
          </cell>
          <cell r="I320">
            <v>32</v>
          </cell>
          <cell r="J320">
            <v>1.18</v>
          </cell>
          <cell r="K320">
            <v>21.70162775</v>
          </cell>
          <cell r="L320">
            <v>-1.704393119051314</v>
          </cell>
          <cell r="M320">
            <v>0.49052756312898071</v>
          </cell>
          <cell r="N320">
            <v>-0.42889956048381772</v>
          </cell>
          <cell r="O320">
            <v>-0.28095474759268763</v>
          </cell>
        </row>
        <row r="321">
          <cell r="H321">
            <v>8</v>
          </cell>
          <cell r="I321">
            <v>36</v>
          </cell>
          <cell r="J321">
            <v>1.18</v>
          </cell>
          <cell r="K321">
            <v>21.121965249999999</v>
          </cell>
          <cell r="L321">
            <v>-1.911138809838129</v>
          </cell>
          <cell r="M321">
            <v>0.5260531648238288</v>
          </cell>
          <cell r="N321">
            <v>-0.60221307634171561</v>
          </cell>
          <cell r="O321">
            <v>-0.44254503176988341</v>
          </cell>
        </row>
        <row r="322">
          <cell r="H322">
            <v>8</v>
          </cell>
          <cell r="I322">
            <v>40</v>
          </cell>
          <cell r="J322">
            <v>1.18</v>
          </cell>
          <cell r="K322">
            <v>21.387321499999999</v>
          </cell>
          <cell r="L322">
            <v>-2.1610576337166849</v>
          </cell>
          <cell r="M322">
            <v>0.55927538819822975</v>
          </cell>
          <cell r="N322">
            <v>-0.82396810915671059</v>
          </cell>
          <cell r="O322">
            <v>-0.62697181097426435</v>
          </cell>
        </row>
        <row r="323">
          <cell r="H323">
            <v>8</v>
          </cell>
          <cell r="I323">
            <v>44</v>
          </cell>
          <cell r="J323">
            <v>1.18</v>
          </cell>
          <cell r="K323">
            <v>22.06593925</v>
          </cell>
          <cell r="L323">
            <v>-2.4663839638587679</v>
          </cell>
          <cell r="M323">
            <v>0.63025450606227262</v>
          </cell>
          <cell r="N323">
            <v>-1.1252763647692521</v>
          </cell>
          <cell r="O323">
            <v>-0.84527489360050911</v>
          </cell>
        </row>
        <row r="324">
          <cell r="H324">
            <v>12</v>
          </cell>
          <cell r="I324">
            <v>-44</v>
          </cell>
          <cell r="J324">
            <v>1.18</v>
          </cell>
          <cell r="K324">
            <v>22.892295499999999</v>
          </cell>
          <cell r="L324">
            <v>2.5219815186665451</v>
          </cell>
          <cell r="M324">
            <v>1.2355526967953749</v>
          </cell>
          <cell r="N324">
            <v>-1.4531291629897729</v>
          </cell>
          <cell r="O324">
            <v>-1.227863312199845</v>
          </cell>
        </row>
        <row r="325">
          <cell r="H325">
            <v>12</v>
          </cell>
          <cell r="I325">
            <v>-40</v>
          </cell>
          <cell r="J325">
            <v>1.18</v>
          </cell>
          <cell r="K325">
            <v>23.436515249999999</v>
          </cell>
          <cell r="L325">
            <v>2.1931100207064009</v>
          </cell>
          <cell r="M325">
            <v>1.105315712676838</v>
          </cell>
          <cell r="N325">
            <v>-1.104055200560625</v>
          </cell>
          <cell r="O325">
            <v>-0.98128274963867468</v>
          </cell>
        </row>
        <row r="326">
          <cell r="H326">
            <v>12</v>
          </cell>
          <cell r="I326">
            <v>-36</v>
          </cell>
          <cell r="J326">
            <v>1.18</v>
          </cell>
          <cell r="K326">
            <v>23.51896975</v>
          </cell>
          <cell r="L326">
            <v>1.954432930590065</v>
          </cell>
          <cell r="M326">
            <v>1.00523467154586</v>
          </cell>
          <cell r="N326">
            <v>-0.84890730091275646</v>
          </cell>
          <cell r="O326">
            <v>-0.78570446998493038</v>
          </cell>
        </row>
        <row r="327">
          <cell r="H327">
            <v>12</v>
          </cell>
          <cell r="I327">
            <v>-32</v>
          </cell>
          <cell r="J327">
            <v>1.18</v>
          </cell>
          <cell r="K327">
            <v>22.56204975</v>
          </cell>
          <cell r="L327">
            <v>1.768427772782118</v>
          </cell>
          <cell r="M327">
            <v>0.90821000114958184</v>
          </cell>
          <cell r="N327">
            <v>-0.64435137515484053</v>
          </cell>
          <cell r="O327">
            <v>-0.61403478375249887</v>
          </cell>
        </row>
        <row r="328">
          <cell r="H328">
            <v>12</v>
          </cell>
          <cell r="I328">
            <v>-28</v>
          </cell>
          <cell r="J328">
            <v>1.18</v>
          </cell>
          <cell r="K328">
            <v>21.82414575</v>
          </cell>
          <cell r="L328">
            <v>1.6183277692838041</v>
          </cell>
          <cell r="M328">
            <v>0.82505398281948228</v>
          </cell>
          <cell r="N328">
            <v>-0.49071458043764848</v>
          </cell>
          <cell r="O328">
            <v>-0.46498606705827011</v>
          </cell>
        </row>
        <row r="329">
          <cell r="H329">
            <v>12</v>
          </cell>
          <cell r="I329">
            <v>-24</v>
          </cell>
          <cell r="J329">
            <v>1.18</v>
          </cell>
          <cell r="K329">
            <v>21.172572250000002</v>
          </cell>
          <cell r="L329">
            <v>1.494268151327822</v>
          </cell>
          <cell r="M329">
            <v>0.7534727523768564</v>
          </cell>
          <cell r="N329">
            <v>-0.36953007254331538</v>
          </cell>
          <cell r="O329">
            <v>-0.32363395889729912</v>
          </cell>
        </row>
        <row r="330">
          <cell r="H330">
            <v>12</v>
          </cell>
          <cell r="I330">
            <v>-20</v>
          </cell>
          <cell r="J330">
            <v>1.18</v>
          </cell>
          <cell r="K330">
            <v>21.315161</v>
          </cell>
          <cell r="L330">
            <v>1.371442822036782</v>
          </cell>
          <cell r="M330">
            <v>0.70139420778806549</v>
          </cell>
          <cell r="N330">
            <v>-0.27626209806532348</v>
          </cell>
          <cell r="O330">
            <v>-0.18333976220782339</v>
          </cell>
        </row>
        <row r="331">
          <cell r="H331">
            <v>12</v>
          </cell>
          <cell r="I331">
            <v>-16</v>
          </cell>
          <cell r="J331">
            <v>1.18</v>
          </cell>
          <cell r="K331">
            <v>21.984352250000001</v>
          </cell>
          <cell r="L331">
            <v>1.226715258039097</v>
          </cell>
          <cell r="M331">
            <v>0.68420114445247249</v>
          </cell>
          <cell r="N331">
            <v>-0.2073559965257401</v>
          </cell>
          <cell r="O331">
            <v>-4.2129256972944777E-2</v>
          </cell>
        </row>
        <row r="332">
          <cell r="H332">
            <v>12</v>
          </cell>
          <cell r="I332">
            <v>-12</v>
          </cell>
          <cell r="J332">
            <v>1.18</v>
          </cell>
          <cell r="K332">
            <v>22.609227000000001</v>
          </cell>
          <cell r="L332">
            <v>1.0217111523144631</v>
          </cell>
          <cell r="M332">
            <v>0.72413696575196529</v>
          </cell>
          <cell r="N332">
            <v>-0.15260170555509331</v>
          </cell>
          <cell r="O332">
            <v>6.9386273253968497E-2</v>
          </cell>
        </row>
        <row r="333">
          <cell r="H333">
            <v>12</v>
          </cell>
          <cell r="I333">
            <v>-8</v>
          </cell>
          <cell r="J333">
            <v>1.18</v>
          </cell>
          <cell r="K333">
            <v>23.171042</v>
          </cell>
          <cell r="L333">
            <v>0.79183239009132722</v>
          </cell>
          <cell r="M333">
            <v>0.80543519216821591</v>
          </cell>
          <cell r="N333">
            <v>-0.1134662403726627</v>
          </cell>
          <cell r="O333">
            <v>0.1414118969248353</v>
          </cell>
        </row>
        <row r="334">
          <cell r="H334">
            <v>12</v>
          </cell>
          <cell r="I334">
            <v>-4</v>
          </cell>
          <cell r="J334">
            <v>1.18</v>
          </cell>
          <cell r="K334">
            <v>23.61622925</v>
          </cell>
          <cell r="L334">
            <v>0.52527289361642338</v>
          </cell>
          <cell r="M334">
            <v>0.89208635452153984</v>
          </cell>
          <cell r="N334">
            <v>-7.7495337290436062E-2</v>
          </cell>
          <cell r="O334">
            <v>0.21542311470195399</v>
          </cell>
        </row>
        <row r="335">
          <cell r="H335">
            <v>12</v>
          </cell>
          <cell r="I335">
            <v>0</v>
          </cell>
          <cell r="J335">
            <v>1.18</v>
          </cell>
          <cell r="K335">
            <v>23.036323500000002</v>
          </cell>
          <cell r="L335">
            <v>0.24277344987505931</v>
          </cell>
          <cell r="M335">
            <v>0.96268168106091212</v>
          </cell>
          <cell r="N335">
            <v>-4.2994219281198981E-2</v>
          </cell>
          <cell r="O335">
            <v>0.32213738279521292</v>
          </cell>
        </row>
        <row r="336">
          <cell r="H336">
            <v>12</v>
          </cell>
          <cell r="I336">
            <v>4</v>
          </cell>
          <cell r="J336">
            <v>1.18</v>
          </cell>
          <cell r="K336">
            <v>22.198000749999999</v>
          </cell>
          <cell r="L336">
            <v>-7.0433468035506014E-2</v>
          </cell>
          <cell r="M336">
            <v>1.0187177496908271</v>
          </cell>
          <cell r="N336">
            <v>-4.3498041093723447E-2</v>
          </cell>
          <cell r="O336">
            <v>0.40812970449512093</v>
          </cell>
        </row>
        <row r="337">
          <cell r="H337">
            <v>12</v>
          </cell>
          <cell r="I337">
            <v>8</v>
          </cell>
          <cell r="J337">
            <v>1.18</v>
          </cell>
          <cell r="K337">
            <v>21.541665500000001</v>
          </cell>
          <cell r="L337">
            <v>-0.35734784857612389</v>
          </cell>
          <cell r="M337">
            <v>0.94546987683662342</v>
          </cell>
          <cell r="N337">
            <v>-6.0972035374240292E-2</v>
          </cell>
          <cell r="O337">
            <v>0.33962111550919061</v>
          </cell>
        </row>
        <row r="338">
          <cell r="H338">
            <v>12</v>
          </cell>
          <cell r="I338">
            <v>12</v>
          </cell>
          <cell r="J338">
            <v>1.18</v>
          </cell>
          <cell r="K338">
            <v>21.0054795</v>
          </cell>
          <cell r="L338">
            <v>-0.62386463919143798</v>
          </cell>
          <cell r="M338">
            <v>0.85265734229441437</v>
          </cell>
          <cell r="N338">
            <v>-8.9661051427490368E-2</v>
          </cell>
          <cell r="O338">
            <v>0.28701593371059259</v>
          </cell>
        </row>
        <row r="339">
          <cell r="H339">
            <v>12</v>
          </cell>
          <cell r="I339">
            <v>16</v>
          </cell>
          <cell r="J339">
            <v>1.18</v>
          </cell>
          <cell r="K339">
            <v>21.500798499999998</v>
          </cell>
          <cell r="L339">
            <v>-0.8925028366663964</v>
          </cell>
          <cell r="M339">
            <v>0.75295291212729842</v>
          </cell>
          <cell r="N339">
            <v>-0.13332060713852209</v>
          </cell>
          <cell r="O339">
            <v>0.218263897811355</v>
          </cell>
        </row>
        <row r="340">
          <cell r="H340">
            <v>12</v>
          </cell>
          <cell r="I340">
            <v>20</v>
          </cell>
          <cell r="J340">
            <v>1.18</v>
          </cell>
          <cell r="K340">
            <v>22.200740499999998</v>
          </cell>
          <cell r="L340">
            <v>-1.101464242400938</v>
          </cell>
          <cell r="M340">
            <v>0.70661408672680004</v>
          </cell>
          <cell r="N340">
            <v>-0.1790349028469761</v>
          </cell>
          <cell r="O340">
            <v>9.0517800905940887E-2</v>
          </cell>
        </row>
        <row r="341">
          <cell r="H341">
            <v>12</v>
          </cell>
          <cell r="I341">
            <v>24</v>
          </cell>
          <cell r="J341">
            <v>1.18</v>
          </cell>
          <cell r="K341">
            <v>22.818093000000001</v>
          </cell>
          <cell r="L341">
            <v>-1.2854296433087899</v>
          </cell>
          <cell r="M341">
            <v>0.67651065858012549</v>
          </cell>
          <cell r="N341">
            <v>-0.23687995796681691</v>
          </cell>
          <cell r="O341">
            <v>-6.0747720659662427E-2</v>
          </cell>
        </row>
        <row r="342">
          <cell r="H342">
            <v>12</v>
          </cell>
          <cell r="I342">
            <v>28</v>
          </cell>
          <cell r="J342">
            <v>1.18</v>
          </cell>
          <cell r="K342">
            <v>23.312524249999999</v>
          </cell>
          <cell r="L342">
            <v>-1.447244771390642</v>
          </cell>
          <cell r="M342">
            <v>0.67854491463427347</v>
          </cell>
          <cell r="N342">
            <v>-0.3234716112585142</v>
          </cell>
          <cell r="O342">
            <v>-0.20652256355698551</v>
          </cell>
        </row>
        <row r="343">
          <cell r="H343">
            <v>12</v>
          </cell>
          <cell r="I343">
            <v>32</v>
          </cell>
          <cell r="J343">
            <v>1.18</v>
          </cell>
          <cell r="K343">
            <v>23.690728</v>
          </cell>
          <cell r="L343">
            <v>-1.599812941786797</v>
          </cell>
          <cell r="M343">
            <v>0.71303103452681671</v>
          </cell>
          <cell r="N343">
            <v>-0.43370384029143921</v>
          </cell>
          <cell r="O343">
            <v>-0.35853291158522799</v>
          </cell>
        </row>
        <row r="344">
          <cell r="H344">
            <v>12</v>
          </cell>
          <cell r="I344">
            <v>36</v>
          </cell>
          <cell r="J344">
            <v>1.18</v>
          </cell>
          <cell r="K344">
            <v>22.726391750000001</v>
          </cell>
          <cell r="L344">
            <v>-1.767518858064445</v>
          </cell>
          <cell r="M344">
            <v>0.76628854253215062</v>
          </cell>
          <cell r="N344">
            <v>-0.57945579373298706</v>
          </cell>
          <cell r="O344">
            <v>-0.50730606451517313</v>
          </cell>
        </row>
        <row r="345">
          <cell r="H345">
            <v>12</v>
          </cell>
          <cell r="I345">
            <v>40</v>
          </cell>
          <cell r="J345">
            <v>1.18</v>
          </cell>
          <cell r="K345">
            <v>21.932820499999998</v>
          </cell>
          <cell r="L345">
            <v>-1.9819503778381491</v>
          </cell>
          <cell r="M345">
            <v>0.82143153570473471</v>
          </cell>
          <cell r="N345">
            <v>-0.77935704185432964</v>
          </cell>
          <cell r="O345">
            <v>-0.6684723959205835</v>
          </cell>
        </row>
        <row r="346">
          <cell r="H346">
            <v>12</v>
          </cell>
          <cell r="I346">
            <v>44</v>
          </cell>
          <cell r="J346">
            <v>1.18</v>
          </cell>
          <cell r="K346">
            <v>21.3444705</v>
          </cell>
          <cell r="L346">
            <v>-2.2487258752643648</v>
          </cell>
          <cell r="M346">
            <v>0.88784467252462795</v>
          </cell>
          <cell r="N346">
            <v>-1.038613921551963</v>
          </cell>
          <cell r="O346">
            <v>-0.86034833806266975</v>
          </cell>
        </row>
        <row r="347">
          <cell r="H347">
            <v>16</v>
          </cell>
          <cell r="I347">
            <v>-44</v>
          </cell>
          <cell r="J347">
            <v>1.18</v>
          </cell>
          <cell r="K347">
            <v>21.296208499999999</v>
          </cell>
          <cell r="L347">
            <v>2.3134525424285162</v>
          </cell>
          <cell r="M347">
            <v>1.4059799897458249</v>
          </cell>
          <cell r="N347">
            <v>-1.354761759785958</v>
          </cell>
          <cell r="O347">
            <v>-1.2247381142999969</v>
          </cell>
        </row>
        <row r="348">
          <cell r="H348">
            <v>16</v>
          </cell>
          <cell r="I348">
            <v>-40</v>
          </cell>
          <cell r="J348">
            <v>1.18</v>
          </cell>
          <cell r="K348">
            <v>22.046927</v>
          </cell>
          <cell r="L348">
            <v>2.0313869073071071</v>
          </cell>
          <cell r="M348">
            <v>1.274637148356069</v>
          </cell>
          <cell r="N348">
            <v>-1.0442210666439511</v>
          </cell>
          <cell r="O348">
            <v>-0.9975114804297609</v>
          </cell>
        </row>
        <row r="349">
          <cell r="H349">
            <v>16</v>
          </cell>
          <cell r="I349">
            <v>-36</v>
          </cell>
          <cell r="J349">
            <v>1.18</v>
          </cell>
          <cell r="K349">
            <v>22.706173249999999</v>
          </cell>
          <cell r="L349">
            <v>1.8278174780891749</v>
          </cell>
          <cell r="M349">
            <v>1.173486068512023</v>
          </cell>
          <cell r="N349">
            <v>-0.81810709001014847</v>
          </cell>
          <cell r="O349">
            <v>-0.82286079964315262</v>
          </cell>
        </row>
        <row r="350">
          <cell r="H350">
            <v>16</v>
          </cell>
          <cell r="I350">
            <v>-32</v>
          </cell>
          <cell r="J350">
            <v>1.18</v>
          </cell>
          <cell r="K350">
            <v>23.176354750000002</v>
          </cell>
          <cell r="L350">
            <v>1.666422012975987</v>
          </cell>
          <cell r="M350">
            <v>1.0816566207153131</v>
          </cell>
          <cell r="N350">
            <v>-0.64488853002740498</v>
          </cell>
          <cell r="O350">
            <v>-0.66753419458433938</v>
          </cell>
        </row>
        <row r="351">
          <cell r="H351">
            <v>16</v>
          </cell>
          <cell r="I351">
            <v>-28</v>
          </cell>
          <cell r="J351">
            <v>1.18</v>
          </cell>
          <cell r="K351">
            <v>23.659720750000002</v>
          </cell>
          <cell r="L351">
            <v>1.538333753863389</v>
          </cell>
          <cell r="M351">
            <v>1.011837786989588</v>
          </cell>
          <cell r="N351">
            <v>-0.50818263065111424</v>
          </cell>
          <cell r="O351">
            <v>-0.53520690706746232</v>
          </cell>
        </row>
        <row r="352">
          <cell r="H352">
            <v>16</v>
          </cell>
          <cell r="I352">
            <v>-24</v>
          </cell>
          <cell r="J352">
            <v>1.18</v>
          </cell>
          <cell r="K352">
            <v>22.884294000000001</v>
          </cell>
          <cell r="L352">
            <v>1.42127732437654</v>
          </cell>
          <cell r="M352">
            <v>0.95539507019325187</v>
          </cell>
          <cell r="N352">
            <v>-0.40807592232902129</v>
          </cell>
          <cell r="O352">
            <v>-0.40307737200235888</v>
          </cell>
        </row>
        <row r="353">
          <cell r="H353">
            <v>16</v>
          </cell>
          <cell r="I353">
            <v>-20</v>
          </cell>
          <cell r="J353">
            <v>1.18</v>
          </cell>
          <cell r="K353">
            <v>22.084341250000001</v>
          </cell>
          <cell r="L353">
            <v>1.301653430810801</v>
          </cell>
          <cell r="M353">
            <v>0.91869708143903739</v>
          </cell>
          <cell r="N353">
            <v>-0.33123927294382988</v>
          </cell>
          <cell r="O353">
            <v>-0.26036732042506727</v>
          </cell>
        </row>
        <row r="354">
          <cell r="H354">
            <v>16</v>
          </cell>
          <cell r="I354">
            <v>-16</v>
          </cell>
          <cell r="J354">
            <v>1.18</v>
          </cell>
          <cell r="K354">
            <v>21.481513750000001</v>
          </cell>
          <cell r="L354">
            <v>1.1540676408829009</v>
          </cell>
          <cell r="M354">
            <v>0.92319393057695187</v>
          </cell>
          <cell r="N354">
            <v>-0.26710471826166438</v>
          </cell>
          <cell r="O354">
            <v>-0.119737255005006</v>
          </cell>
        </row>
        <row r="355">
          <cell r="H355">
            <v>16</v>
          </cell>
          <cell r="I355">
            <v>-12</v>
          </cell>
          <cell r="J355">
            <v>1.18</v>
          </cell>
          <cell r="K355">
            <v>20.9841175</v>
          </cell>
          <cell r="L355">
            <v>0.91880917783997673</v>
          </cell>
          <cell r="M355">
            <v>0.97738569969246636</v>
          </cell>
          <cell r="N355">
            <v>-0.2012499779156289</v>
          </cell>
          <cell r="O355">
            <v>-1.0686386719580139E-2</v>
          </cell>
        </row>
        <row r="356">
          <cell r="H356">
            <v>16</v>
          </cell>
          <cell r="I356">
            <v>-8</v>
          </cell>
          <cell r="J356">
            <v>1.18</v>
          </cell>
          <cell r="K356">
            <v>21.732496000000001</v>
          </cell>
          <cell r="L356">
            <v>0.6849516454509027</v>
          </cell>
          <cell r="M356">
            <v>1.057405132370334</v>
          </cell>
          <cell r="N356">
            <v>-0.15606278951406691</v>
          </cell>
          <cell r="O356">
            <v>5.6050595284486818E-2</v>
          </cell>
        </row>
        <row r="357">
          <cell r="H357">
            <v>16</v>
          </cell>
          <cell r="I357">
            <v>-4</v>
          </cell>
          <cell r="J357">
            <v>1.18</v>
          </cell>
          <cell r="K357">
            <v>22.412892750000001</v>
          </cell>
          <cell r="L357">
            <v>0.45140696279841502</v>
          </cell>
          <cell r="M357">
            <v>1.1164240747828571</v>
          </cell>
          <cell r="N357">
            <v>-0.120020925138993</v>
          </cell>
          <cell r="O357">
            <v>0.12891509110832419</v>
          </cell>
        </row>
        <row r="358">
          <cell r="H358">
            <v>16</v>
          </cell>
          <cell r="I358">
            <v>0</v>
          </cell>
          <cell r="J358">
            <v>1.18</v>
          </cell>
          <cell r="K358">
            <v>22.834390750000001</v>
          </cell>
          <cell r="L358">
            <v>0.21612977370984371</v>
          </cell>
          <cell r="M358">
            <v>1.1834430840143759</v>
          </cell>
          <cell r="N358">
            <v>-9.4254052314094228E-2</v>
          </cell>
          <cell r="O358">
            <v>0.2079467348632448</v>
          </cell>
        </row>
        <row r="359">
          <cell r="H359">
            <v>16</v>
          </cell>
          <cell r="I359">
            <v>4</v>
          </cell>
          <cell r="J359">
            <v>1.18</v>
          </cell>
          <cell r="K359">
            <v>23.273217500000001</v>
          </cell>
          <cell r="L359">
            <v>-3.9488373188499667E-2</v>
          </cell>
          <cell r="M359">
            <v>1.2421569536547421</v>
          </cell>
          <cell r="N359">
            <v>-0.1003346562958182</v>
          </cell>
          <cell r="O359">
            <v>0.28355233323236001</v>
          </cell>
        </row>
        <row r="360">
          <cell r="H360">
            <v>16</v>
          </cell>
          <cell r="I360">
            <v>8</v>
          </cell>
          <cell r="J360">
            <v>1.18</v>
          </cell>
          <cell r="K360">
            <v>23.715539750000001</v>
          </cell>
          <cell r="L360">
            <v>-0.28390124758098068</v>
          </cell>
          <cell r="M360">
            <v>1.182789541857898</v>
          </cell>
          <cell r="N360">
            <v>-0.11557181492105729</v>
          </cell>
          <cell r="O360">
            <v>0.21442503389412779</v>
          </cell>
        </row>
        <row r="361">
          <cell r="H361">
            <v>16</v>
          </cell>
          <cell r="I361">
            <v>12</v>
          </cell>
          <cell r="J361">
            <v>1.18</v>
          </cell>
          <cell r="K361">
            <v>22.72010375</v>
          </cell>
          <cell r="L361">
            <v>-0.53475837039676144</v>
          </cell>
          <cell r="M361">
            <v>1.1049943835693989</v>
          </cell>
          <cell r="N361">
            <v>-0.14511867269933629</v>
          </cell>
          <cell r="O361">
            <v>0.16886168468003709</v>
          </cell>
        </row>
        <row r="362">
          <cell r="H362">
            <v>16</v>
          </cell>
          <cell r="I362">
            <v>16</v>
          </cell>
          <cell r="J362">
            <v>1.18</v>
          </cell>
          <cell r="K362">
            <v>22.026275250000001</v>
          </cell>
          <cell r="L362">
            <v>-0.78831843544943925</v>
          </cell>
          <cell r="M362">
            <v>1.0080287142932549</v>
          </cell>
          <cell r="N362">
            <v>-0.18987532427336379</v>
          </cell>
          <cell r="O362">
            <v>0.1113108494205598</v>
          </cell>
        </row>
        <row r="363">
          <cell r="H363">
            <v>16</v>
          </cell>
          <cell r="I363">
            <v>20</v>
          </cell>
          <cell r="J363">
            <v>1.18</v>
          </cell>
          <cell r="K363">
            <v>21.34055875</v>
          </cell>
          <cell r="L363">
            <v>-1.003953051054302</v>
          </cell>
          <cell r="M363">
            <v>0.9388619497474141</v>
          </cell>
          <cell r="N363">
            <v>-0.23440757600574089</v>
          </cell>
          <cell r="O363">
            <v>3.436430983034386E-3</v>
          </cell>
        </row>
        <row r="364">
          <cell r="H364">
            <v>16</v>
          </cell>
          <cell r="I364">
            <v>24</v>
          </cell>
          <cell r="J364">
            <v>1.18</v>
          </cell>
          <cell r="K364">
            <v>21.089049249999999</v>
          </cell>
          <cell r="L364">
            <v>-1.195676865712278</v>
          </cell>
          <cell r="M364">
            <v>0.90257802486444771</v>
          </cell>
          <cell r="N364">
            <v>-0.29059847436168101</v>
          </cell>
          <cell r="O364">
            <v>-0.13778563427675569</v>
          </cell>
        </row>
        <row r="365">
          <cell r="H365">
            <v>16</v>
          </cell>
          <cell r="I365">
            <v>28</v>
          </cell>
          <cell r="J365">
            <v>1.18</v>
          </cell>
          <cell r="K365">
            <v>21.899953499999999</v>
          </cell>
          <cell r="L365">
            <v>-1.3753927070630561</v>
          </cell>
          <cell r="M365">
            <v>0.88975979426818386</v>
          </cell>
          <cell r="N365">
            <v>-0.36744020442499042</v>
          </cell>
          <cell r="O365">
            <v>-0.278310327268668</v>
          </cell>
        </row>
        <row r="366">
          <cell r="H366">
            <v>16</v>
          </cell>
          <cell r="I366">
            <v>32</v>
          </cell>
          <cell r="J366">
            <v>1.18</v>
          </cell>
          <cell r="K366">
            <v>22.546139749999998</v>
          </cell>
          <cell r="L366">
            <v>-1.507738190440391</v>
          </cell>
          <cell r="M366">
            <v>0.93253208023523904</v>
          </cell>
          <cell r="N366">
            <v>-0.4597661782216752</v>
          </cell>
          <cell r="O366">
            <v>-0.42472733980053201</v>
          </cell>
        </row>
        <row r="367">
          <cell r="H367">
            <v>16</v>
          </cell>
          <cell r="I367">
            <v>36</v>
          </cell>
          <cell r="J367">
            <v>1.18</v>
          </cell>
          <cell r="K367">
            <v>23.033985999999999</v>
          </cell>
          <cell r="L367">
            <v>-1.6583989154713139</v>
          </cell>
          <cell r="M367">
            <v>0.97290051939276057</v>
          </cell>
          <cell r="N367">
            <v>-0.57963454682695503</v>
          </cell>
          <cell r="O367">
            <v>-0.56369942623173808</v>
          </cell>
        </row>
        <row r="368">
          <cell r="H368">
            <v>16</v>
          </cell>
          <cell r="I368">
            <v>40</v>
          </cell>
          <cell r="J368">
            <v>1.18</v>
          </cell>
          <cell r="K368">
            <v>23.516079250000001</v>
          </cell>
          <cell r="L368">
            <v>-1.8394684721191561</v>
          </cell>
          <cell r="M368">
            <v>1.038240372376539</v>
          </cell>
          <cell r="N368">
            <v>-0.75434207642979922</v>
          </cell>
          <cell r="O368">
            <v>-0.71819142910456968</v>
          </cell>
        </row>
        <row r="369">
          <cell r="H369">
            <v>16</v>
          </cell>
          <cell r="I369">
            <v>44</v>
          </cell>
          <cell r="J369">
            <v>1.18</v>
          </cell>
          <cell r="K369">
            <v>23.19339875</v>
          </cell>
          <cell r="L369">
            <v>-2.0591867885185851</v>
          </cell>
          <cell r="M369">
            <v>1.1159378350604781</v>
          </cell>
          <cell r="N369">
            <v>-0.97552153426635613</v>
          </cell>
          <cell r="O369">
            <v>-0.89730050974267483</v>
          </cell>
        </row>
        <row r="370">
          <cell r="H370">
            <v>20</v>
          </cell>
          <cell r="I370">
            <v>-44</v>
          </cell>
          <cell r="J370">
            <v>1.18</v>
          </cell>
          <cell r="K370">
            <v>22.08893175</v>
          </cell>
          <cell r="L370">
            <v>2.1590790411522378</v>
          </cell>
          <cell r="M370">
            <v>1.531356801267314</v>
          </cell>
          <cell r="N370">
            <v>-1.2981887088465811</v>
          </cell>
          <cell r="O370">
            <v>-1.2340032897083471</v>
          </cell>
        </row>
        <row r="371">
          <cell r="H371">
            <v>20</v>
          </cell>
          <cell r="I371">
            <v>-40</v>
          </cell>
          <cell r="J371">
            <v>1.18</v>
          </cell>
          <cell r="K371">
            <v>21.364528249999999</v>
          </cell>
          <cell r="L371">
            <v>1.934275681452768</v>
          </cell>
          <cell r="M371">
            <v>1.4231665981317569</v>
          </cell>
          <cell r="N371">
            <v>-1.045283602125942</v>
          </cell>
          <cell r="O371">
            <v>-1.0364522818672619</v>
          </cell>
        </row>
        <row r="372">
          <cell r="H372">
            <v>20</v>
          </cell>
          <cell r="I372">
            <v>-36</v>
          </cell>
          <cell r="J372">
            <v>1.18</v>
          </cell>
          <cell r="K372">
            <v>21.078516749999999</v>
          </cell>
          <cell r="L372">
            <v>1.747424811520867</v>
          </cell>
          <cell r="M372">
            <v>1.333002154630234</v>
          </cell>
          <cell r="N372">
            <v>-0.83766475173802157</v>
          </cell>
          <cell r="O372">
            <v>-0.8705747954440024</v>
          </cell>
        </row>
        <row r="373">
          <cell r="H373">
            <v>20</v>
          </cell>
          <cell r="I373">
            <v>-32</v>
          </cell>
          <cell r="J373">
            <v>1.18</v>
          </cell>
          <cell r="K373">
            <v>21.888594749999999</v>
          </cell>
          <cell r="L373">
            <v>1.603191336825283</v>
          </cell>
          <cell r="M373">
            <v>1.2446805870821629</v>
          </cell>
          <cell r="N373">
            <v>-0.67570110563282726</v>
          </cell>
          <cell r="O373">
            <v>-0.72903274057331613</v>
          </cell>
        </row>
        <row r="374">
          <cell r="H374">
            <v>20</v>
          </cell>
          <cell r="I374">
            <v>-28</v>
          </cell>
          <cell r="J374">
            <v>1.18</v>
          </cell>
          <cell r="K374">
            <v>22.510001500000001</v>
          </cell>
          <cell r="L374">
            <v>1.484595828283938</v>
          </cell>
          <cell r="M374">
            <v>1.187333291868939</v>
          </cell>
          <cell r="N374">
            <v>-0.56135184658209281</v>
          </cell>
          <cell r="O374">
            <v>-0.60553391003340207</v>
          </cell>
        </row>
        <row r="375">
          <cell r="H375">
            <v>20</v>
          </cell>
          <cell r="I375">
            <v>-24</v>
          </cell>
          <cell r="J375">
            <v>1.18</v>
          </cell>
          <cell r="K375">
            <v>23.055736</v>
          </cell>
          <cell r="L375">
            <v>1.361284615744573</v>
          </cell>
          <cell r="M375">
            <v>1.1569050924404931</v>
          </cell>
          <cell r="N375">
            <v>-0.46903602339648681</v>
          </cell>
          <cell r="O375">
            <v>-0.48008369802938999</v>
          </cell>
        </row>
        <row r="376">
          <cell r="H376">
            <v>20</v>
          </cell>
          <cell r="I376">
            <v>-20</v>
          </cell>
          <cell r="J376">
            <v>1.18</v>
          </cell>
          <cell r="K376">
            <v>23.588359749999999</v>
          </cell>
          <cell r="L376">
            <v>1.229554548790025</v>
          </cell>
          <cell r="M376">
            <v>1.1509241369424099</v>
          </cell>
          <cell r="N376">
            <v>-0.40353915975806948</v>
          </cell>
          <cell r="O376">
            <v>-0.34100462742553428</v>
          </cell>
        </row>
        <row r="377">
          <cell r="H377">
            <v>20</v>
          </cell>
          <cell r="I377">
            <v>-16</v>
          </cell>
          <cell r="J377">
            <v>1.18</v>
          </cell>
          <cell r="K377">
            <v>23.058971499999998</v>
          </cell>
          <cell r="L377">
            <v>1.0492127420610009</v>
          </cell>
          <cell r="M377">
            <v>1.166785302585239</v>
          </cell>
          <cell r="N377">
            <v>-0.33125271802640549</v>
          </cell>
          <cell r="O377">
            <v>-0.2126247032112531</v>
          </cell>
        </row>
        <row r="378">
          <cell r="H378">
            <v>20</v>
          </cell>
          <cell r="I378">
            <v>-12</v>
          </cell>
          <cell r="J378">
            <v>1.18</v>
          </cell>
          <cell r="K378">
            <v>22.263749749999999</v>
          </cell>
          <cell r="L378">
            <v>0.84231829152634652</v>
          </cell>
          <cell r="M378">
            <v>1.2157281383831691</v>
          </cell>
          <cell r="N378">
            <v>-0.27149170271575701</v>
          </cell>
          <cell r="O378">
            <v>-0.1125155575177995</v>
          </cell>
        </row>
        <row r="379">
          <cell r="H379">
            <v>20</v>
          </cell>
          <cell r="I379">
            <v>-8</v>
          </cell>
          <cell r="J379">
            <v>1.18</v>
          </cell>
          <cell r="K379">
            <v>21.569891500000001</v>
          </cell>
          <cell r="L379">
            <v>0.62759447096852383</v>
          </cell>
          <cell r="M379">
            <v>1.267493270624205</v>
          </cell>
          <cell r="N379">
            <v>-0.21885314337488621</v>
          </cell>
          <cell r="O379">
            <v>-4.7996945710072278E-2</v>
          </cell>
        </row>
        <row r="380">
          <cell r="H380">
            <v>20</v>
          </cell>
          <cell r="I380">
            <v>-4</v>
          </cell>
          <cell r="J380">
            <v>1.18</v>
          </cell>
          <cell r="K380">
            <v>20.95371875</v>
          </cell>
          <cell r="L380">
            <v>0.41881963865156591</v>
          </cell>
          <cell r="M380">
            <v>1.311224082624479</v>
          </cell>
          <cell r="N380">
            <v>-0.18250873129868769</v>
          </cell>
          <cell r="O380">
            <v>2.3626166449773129E-2</v>
          </cell>
        </row>
        <row r="381">
          <cell r="H381">
            <v>20</v>
          </cell>
          <cell r="I381">
            <v>0</v>
          </cell>
          <cell r="J381">
            <v>1.18</v>
          </cell>
          <cell r="K381">
            <v>20.472150500000001</v>
          </cell>
          <cell r="L381">
            <v>0.20387972341341409</v>
          </cell>
          <cell r="M381">
            <v>1.362178338586121</v>
          </cell>
          <cell r="N381">
            <v>-0.1605009974264161</v>
          </cell>
          <cell r="O381">
            <v>0.1046404362357649</v>
          </cell>
        </row>
        <row r="382">
          <cell r="H382">
            <v>20</v>
          </cell>
          <cell r="I382">
            <v>4</v>
          </cell>
          <cell r="J382">
            <v>1.18</v>
          </cell>
          <cell r="K382">
            <v>21.128860499999998</v>
          </cell>
          <cell r="L382">
            <v>-2.4832410327292841E-2</v>
          </cell>
          <cell r="M382">
            <v>1.430677668857578</v>
          </cell>
          <cell r="N382">
            <v>-0.16504769947435391</v>
          </cell>
          <cell r="O382">
            <v>0.16154784180462309</v>
          </cell>
        </row>
        <row r="383">
          <cell r="H383">
            <v>20</v>
          </cell>
          <cell r="I383">
            <v>8</v>
          </cell>
          <cell r="J383">
            <v>1.18</v>
          </cell>
          <cell r="K383">
            <v>21.835846499999999</v>
          </cell>
          <cell r="L383">
            <v>-0.24113270472424039</v>
          </cell>
          <cell r="M383">
            <v>1.3842717341777411</v>
          </cell>
          <cell r="N383">
            <v>-0.18230608023387559</v>
          </cell>
          <cell r="O383">
            <v>0.1037021320424258</v>
          </cell>
        </row>
        <row r="384">
          <cell r="H384">
            <v>20</v>
          </cell>
          <cell r="I384">
            <v>12</v>
          </cell>
          <cell r="J384">
            <v>1.18</v>
          </cell>
          <cell r="K384">
            <v>22.461393000000001</v>
          </cell>
          <cell r="L384">
            <v>-0.46131018551198311</v>
          </cell>
          <cell r="M384">
            <v>1.324949225635349</v>
          </cell>
          <cell r="N384">
            <v>-0.21871780861063159</v>
          </cell>
          <cell r="O384">
            <v>5.4461679543354777E-2</v>
          </cell>
        </row>
        <row r="385">
          <cell r="H385">
            <v>20</v>
          </cell>
          <cell r="I385">
            <v>16</v>
          </cell>
          <cell r="J385">
            <v>1.18</v>
          </cell>
          <cell r="K385">
            <v>22.985672749999999</v>
          </cell>
          <cell r="L385">
            <v>-0.70354543358403021</v>
          </cell>
          <cell r="M385">
            <v>1.2475892400235991</v>
          </cell>
          <cell r="N385">
            <v>-0.26966754313123381</v>
          </cell>
          <cell r="O385">
            <v>-1.579021036111825E-3</v>
          </cell>
        </row>
        <row r="386">
          <cell r="H386">
            <v>20</v>
          </cell>
          <cell r="I386">
            <v>20</v>
          </cell>
          <cell r="J386">
            <v>1.18</v>
          </cell>
          <cell r="K386">
            <v>23.465232749999998</v>
          </cell>
          <cell r="L386">
            <v>-0.94034178492717335</v>
          </cell>
          <cell r="M386">
            <v>1.1737780185940929</v>
          </cell>
          <cell r="N386">
            <v>-0.31734041550300818</v>
          </cell>
          <cell r="O386">
            <v>-0.106423966558269</v>
          </cell>
        </row>
        <row r="387">
          <cell r="H387">
            <v>20</v>
          </cell>
          <cell r="I387">
            <v>24</v>
          </cell>
          <cell r="J387">
            <v>1.18</v>
          </cell>
          <cell r="K387">
            <v>23.35121475</v>
          </cell>
          <cell r="L387">
            <v>-1.1341711856457819</v>
          </cell>
          <cell r="M387">
            <v>1.141997570695646</v>
          </cell>
          <cell r="N387">
            <v>-0.37043254750335941</v>
          </cell>
          <cell r="O387">
            <v>-0.24756139050774639</v>
          </cell>
        </row>
        <row r="388">
          <cell r="H388">
            <v>20</v>
          </cell>
          <cell r="I388">
            <v>28</v>
          </cell>
          <cell r="J388">
            <v>1.18</v>
          </cell>
          <cell r="K388">
            <v>22.371937500000001</v>
          </cell>
          <cell r="L388">
            <v>-1.3201592465018179</v>
          </cell>
          <cell r="M388">
            <v>1.1097274273748881</v>
          </cell>
          <cell r="N388">
            <v>-0.43333255959291511</v>
          </cell>
          <cell r="O388">
            <v>-0.3761194784653128</v>
          </cell>
        </row>
        <row r="389">
          <cell r="H389">
            <v>20</v>
          </cell>
          <cell r="I389">
            <v>32</v>
          </cell>
          <cell r="J389">
            <v>1.18</v>
          </cell>
          <cell r="K389">
            <v>21.719413750000001</v>
          </cell>
          <cell r="L389">
            <v>-1.455829938943271</v>
          </cell>
          <cell r="M389">
            <v>1.128181619079248</v>
          </cell>
          <cell r="N389">
            <v>-0.51165219286550834</v>
          </cell>
          <cell r="O389">
            <v>-0.50414290186797273</v>
          </cell>
        </row>
        <row r="390">
          <cell r="H390">
            <v>20</v>
          </cell>
          <cell r="I390">
            <v>36</v>
          </cell>
          <cell r="J390">
            <v>1.18</v>
          </cell>
          <cell r="K390">
            <v>21.0693895</v>
          </cell>
          <cell r="L390">
            <v>-1.5829762517292161</v>
          </cell>
          <cell r="M390">
            <v>1.1755315361822829</v>
          </cell>
          <cell r="N390">
            <v>-0.61786618476346788</v>
          </cell>
          <cell r="O390">
            <v>-0.63508916005231153</v>
          </cell>
        </row>
        <row r="391">
          <cell r="H391">
            <v>20</v>
          </cell>
          <cell r="I391">
            <v>40</v>
          </cell>
          <cell r="J391">
            <v>1.18</v>
          </cell>
          <cell r="K391">
            <v>21.485520749999999</v>
          </cell>
          <cell r="L391">
            <v>-1.7356503511249251</v>
          </cell>
          <cell r="M391">
            <v>1.2309920249156621</v>
          </cell>
          <cell r="N391">
            <v>-0.76547314826517698</v>
          </cell>
          <cell r="O391">
            <v>-0.77138623735523626</v>
          </cell>
        </row>
        <row r="392">
          <cell r="H392">
            <v>20</v>
          </cell>
          <cell r="I392">
            <v>44</v>
          </cell>
          <cell r="J392">
            <v>1.18</v>
          </cell>
          <cell r="K392">
            <v>22.234594250000001</v>
          </cell>
          <cell r="L392">
            <v>-1.9261201716714069</v>
          </cell>
          <cell r="M392">
            <v>1.3073807968285529</v>
          </cell>
          <cell r="N392">
            <v>-0.95483860794476982</v>
          </cell>
          <cell r="O392">
            <v>-0.932823042137092</v>
          </cell>
        </row>
        <row r="393">
          <cell r="H393">
            <v>24</v>
          </cell>
          <cell r="I393">
            <v>-44</v>
          </cell>
          <cell r="J393">
            <v>1.18</v>
          </cell>
          <cell r="K393">
            <v>23.019069500000001</v>
          </cell>
          <cell r="L393">
            <v>2.0869987393177549</v>
          </cell>
          <cell r="M393">
            <v>1.6473940958524329</v>
          </cell>
          <cell r="N393">
            <v>-1.309261477780586</v>
          </cell>
          <cell r="O393">
            <v>-1.2839138317915899</v>
          </cell>
        </row>
        <row r="394">
          <cell r="H394">
            <v>24</v>
          </cell>
          <cell r="I394">
            <v>-40</v>
          </cell>
          <cell r="J394">
            <v>1.18</v>
          </cell>
          <cell r="K394">
            <v>23.50647275</v>
          </cell>
          <cell r="L394">
            <v>1.869631870341629</v>
          </cell>
          <cell r="M394">
            <v>1.5482916018411419</v>
          </cell>
          <cell r="N394">
            <v>-1.06371535579901</v>
          </cell>
          <cell r="O394">
            <v>-1.089806610406197</v>
          </cell>
        </row>
        <row r="395">
          <cell r="H395">
            <v>24</v>
          </cell>
          <cell r="I395">
            <v>-36</v>
          </cell>
          <cell r="J395">
            <v>1.18</v>
          </cell>
          <cell r="K395">
            <v>23.196943749999999</v>
          </cell>
          <cell r="L395">
            <v>1.7001057356684759</v>
          </cell>
          <cell r="M395">
            <v>1.462788597949239</v>
          </cell>
          <cell r="N395">
            <v>-0.87637278378875394</v>
          </cell>
          <cell r="O395">
            <v>-0.93394591047492725</v>
          </cell>
        </row>
        <row r="396">
          <cell r="H396">
            <v>24</v>
          </cell>
          <cell r="I396">
            <v>-32</v>
          </cell>
          <cell r="J396">
            <v>1.18</v>
          </cell>
          <cell r="K396">
            <v>22.294191250000001</v>
          </cell>
          <cell r="L396">
            <v>1.5787785533740779</v>
          </cell>
          <cell r="M396">
            <v>1.402334314970251</v>
          </cell>
          <cell r="N396">
            <v>-0.74269256042243259</v>
          </cell>
          <cell r="O396">
            <v>-0.81015098647509343</v>
          </cell>
        </row>
        <row r="397">
          <cell r="H397">
            <v>24</v>
          </cell>
          <cell r="I397">
            <v>-28</v>
          </cell>
          <cell r="J397">
            <v>1.18</v>
          </cell>
          <cell r="K397">
            <v>21.669402999999999</v>
          </cell>
          <cell r="L397">
            <v>1.457765931487935</v>
          </cell>
          <cell r="M397">
            <v>1.351295366416694</v>
          </cell>
          <cell r="N397">
            <v>-0.63187913053100409</v>
          </cell>
          <cell r="O397">
            <v>-0.6853233221287931</v>
          </cell>
        </row>
        <row r="398">
          <cell r="H398">
            <v>24</v>
          </cell>
          <cell r="I398">
            <v>-24</v>
          </cell>
          <cell r="J398">
            <v>1.18</v>
          </cell>
          <cell r="K398">
            <v>20.99897425</v>
          </cell>
          <cell r="L398">
            <v>1.3390350220406979</v>
          </cell>
          <cell r="M398">
            <v>1.338701162462494</v>
          </cell>
          <cell r="N398">
            <v>-0.55333823299992446</v>
          </cell>
          <cell r="O398">
            <v>-0.56831997957251545</v>
          </cell>
        </row>
        <row r="399">
          <cell r="H399">
            <v>24</v>
          </cell>
          <cell r="I399">
            <v>-20</v>
          </cell>
          <cell r="J399">
            <v>1.18</v>
          </cell>
          <cell r="K399">
            <v>21.556430750000001</v>
          </cell>
          <cell r="L399">
            <v>1.1908624816920901</v>
          </cell>
          <cell r="M399">
            <v>1.339713914103221</v>
          </cell>
          <cell r="N399">
            <v>-0.48577549526462488</v>
          </cell>
          <cell r="O399">
            <v>-0.43968799194980529</v>
          </cell>
        </row>
        <row r="400">
          <cell r="H400">
            <v>24</v>
          </cell>
          <cell r="I400">
            <v>-16</v>
          </cell>
          <cell r="J400">
            <v>1.18</v>
          </cell>
          <cell r="K400">
            <v>22.289625999999998</v>
          </cell>
          <cell r="L400">
            <v>1.013263170594662</v>
          </cell>
          <cell r="M400">
            <v>1.361911096091335</v>
          </cell>
          <cell r="N400">
            <v>-0.415317741275187</v>
          </cell>
          <cell r="O400">
            <v>-0.32622278750952449</v>
          </cell>
        </row>
        <row r="401">
          <cell r="H401">
            <v>24</v>
          </cell>
          <cell r="I401">
            <v>-12</v>
          </cell>
          <cell r="J401">
            <v>1.18</v>
          </cell>
          <cell r="K401">
            <v>22.864070999999999</v>
          </cell>
          <cell r="L401">
            <v>0.81733484450183402</v>
          </cell>
          <cell r="M401">
            <v>1.402766808281116</v>
          </cell>
          <cell r="N401">
            <v>-0.35852710773319912</v>
          </cell>
          <cell r="O401">
            <v>-0.2378150537212621</v>
          </cell>
        </row>
        <row r="402">
          <cell r="H402">
            <v>24</v>
          </cell>
          <cell r="I402">
            <v>-8</v>
          </cell>
          <cell r="J402">
            <v>1.18</v>
          </cell>
          <cell r="K402">
            <v>23.366445250000002</v>
          </cell>
          <cell r="L402">
            <v>0.60719569127663309</v>
          </cell>
          <cell r="M402">
            <v>1.4616388655450621</v>
          </cell>
          <cell r="N402">
            <v>-0.31807959891506282</v>
          </cell>
          <cell r="O402">
            <v>-0.17197363506431179</v>
          </cell>
        </row>
        <row r="403">
          <cell r="H403">
            <v>24</v>
          </cell>
          <cell r="I403">
            <v>-4</v>
          </cell>
          <cell r="J403">
            <v>1.18</v>
          </cell>
          <cell r="K403">
            <v>23.502730750000001</v>
          </cell>
          <cell r="L403">
            <v>0.39196367453305159</v>
          </cell>
          <cell r="M403">
            <v>1.5106446756699019</v>
          </cell>
          <cell r="N403">
            <v>-0.28396512402223217</v>
          </cell>
          <cell r="O403">
            <v>-0.1006518373419721</v>
          </cell>
        </row>
        <row r="404">
          <cell r="H404">
            <v>24</v>
          </cell>
          <cell r="I404">
            <v>0</v>
          </cell>
          <cell r="J404">
            <v>1.18</v>
          </cell>
          <cell r="K404">
            <v>22.499430499999999</v>
          </cell>
          <cell r="L404">
            <v>0.18530902627654089</v>
          </cell>
          <cell r="M404">
            <v>1.5595454629430181</v>
          </cell>
          <cell r="N404">
            <v>-0.26735381266190988</v>
          </cell>
          <cell r="O404">
            <v>-3.2190606498874598E-2</v>
          </cell>
        </row>
        <row r="405">
          <cell r="H405">
            <v>24</v>
          </cell>
          <cell r="I405">
            <v>4</v>
          </cell>
          <cell r="J405">
            <v>1.18</v>
          </cell>
          <cell r="K405">
            <v>21.846916749999998</v>
          </cell>
          <cell r="L405">
            <v>-1.543831326203267E-2</v>
          </cell>
          <cell r="M405">
            <v>1.631537815511211</v>
          </cell>
          <cell r="N405">
            <v>-0.27619465404001409</v>
          </cell>
          <cell r="O405">
            <v>2.3543837758370219E-2</v>
          </cell>
        </row>
        <row r="406">
          <cell r="H406">
            <v>24</v>
          </cell>
          <cell r="I406">
            <v>8</v>
          </cell>
          <cell r="J406">
            <v>1.18</v>
          </cell>
          <cell r="K406">
            <v>21.223805250000002</v>
          </cell>
          <cell r="L406">
            <v>-0.23619480216618269</v>
          </cell>
          <cell r="M406">
            <v>1.5609761762456491</v>
          </cell>
          <cell r="N406">
            <v>-0.28640187435446762</v>
          </cell>
          <cell r="O406">
            <v>-2.3441677147902101E-2</v>
          </cell>
        </row>
        <row r="407">
          <cell r="H407">
            <v>24</v>
          </cell>
          <cell r="I407">
            <v>12</v>
          </cell>
          <cell r="J407">
            <v>1.18</v>
          </cell>
          <cell r="K407">
            <v>21.362424499999999</v>
          </cell>
          <cell r="L407">
            <v>-0.46079301147004031</v>
          </cell>
          <cell r="M407">
            <v>1.504232443099327</v>
          </cell>
          <cell r="N407">
            <v>-0.3174351750669222</v>
          </cell>
          <cell r="O407">
            <v>-8.3268191235095851E-2</v>
          </cell>
        </row>
        <row r="408">
          <cell r="H408">
            <v>24</v>
          </cell>
          <cell r="I408">
            <v>16</v>
          </cell>
          <cell r="J408">
            <v>1.18</v>
          </cell>
          <cell r="K408">
            <v>22.092646250000001</v>
          </cell>
          <cell r="L408">
            <v>-0.69653251448192743</v>
          </cell>
          <cell r="M408">
            <v>1.440306175939353</v>
          </cell>
          <cell r="N408">
            <v>-0.36380490321164682</v>
          </cell>
          <cell r="O408">
            <v>-0.14034740714468791</v>
          </cell>
        </row>
        <row r="409">
          <cell r="H409">
            <v>24</v>
          </cell>
          <cell r="I409">
            <v>20</v>
          </cell>
          <cell r="J409">
            <v>1.18</v>
          </cell>
          <cell r="K409">
            <v>22.704315999999999</v>
          </cell>
          <cell r="L409">
            <v>-0.92489349005483068</v>
          </cell>
          <cell r="M409">
            <v>1.3753613877097099</v>
          </cell>
          <cell r="N409">
            <v>-0.41797901042511237</v>
          </cell>
          <cell r="O409">
            <v>-0.23177075854538259</v>
          </cell>
        </row>
        <row r="410">
          <cell r="H410">
            <v>24</v>
          </cell>
          <cell r="I410">
            <v>24</v>
          </cell>
          <cell r="J410">
            <v>1.18</v>
          </cell>
          <cell r="K410">
            <v>23.199917500000002</v>
          </cell>
          <cell r="L410">
            <v>-1.127170334176659</v>
          </cell>
          <cell r="M410">
            <v>1.3319961163521099</v>
          </cell>
          <cell r="N410">
            <v>-0.46103272533090278</v>
          </cell>
          <cell r="O410">
            <v>-0.3709726720112928</v>
          </cell>
        </row>
        <row r="411">
          <cell r="H411">
            <v>24</v>
          </cell>
          <cell r="I411">
            <v>28</v>
          </cell>
          <cell r="J411">
            <v>1.18</v>
          </cell>
          <cell r="K411">
            <v>23.696922000000001</v>
          </cell>
          <cell r="L411">
            <v>-1.294513756192613</v>
          </cell>
          <cell r="M411">
            <v>1.2996821052309391</v>
          </cell>
          <cell r="N411">
            <v>-0.51065585826287374</v>
          </cell>
          <cell r="O411">
            <v>-0.49791749421357701</v>
          </cell>
        </row>
        <row r="412">
          <cell r="H412">
            <v>24</v>
          </cell>
          <cell r="I412">
            <v>32</v>
          </cell>
          <cell r="J412">
            <v>1.18</v>
          </cell>
          <cell r="K412">
            <v>22.77223175</v>
          </cell>
          <cell r="L412">
            <v>-1.427503143290227</v>
          </cell>
          <cell r="M412">
            <v>1.3059061599830231</v>
          </cell>
          <cell r="N412">
            <v>-0.58220854604298999</v>
          </cell>
          <cell r="O412">
            <v>-0.61223361214453886</v>
          </cell>
        </row>
        <row r="413">
          <cell r="H413">
            <v>24</v>
          </cell>
          <cell r="I413">
            <v>36</v>
          </cell>
          <cell r="J413">
            <v>1.18</v>
          </cell>
          <cell r="K413">
            <v>22.033049500000001</v>
          </cell>
          <cell r="L413">
            <v>-1.538992939021901</v>
          </cell>
          <cell r="M413">
            <v>1.3405801164002411</v>
          </cell>
          <cell r="N413">
            <v>-0.67493288861679079</v>
          </cell>
          <cell r="O413">
            <v>-0.71820816726779702</v>
          </cell>
        </row>
        <row r="414">
          <cell r="H414">
            <v>24</v>
          </cell>
          <cell r="I414">
            <v>40</v>
          </cell>
          <cell r="J414">
            <v>1.18</v>
          </cell>
          <cell r="K414">
            <v>21.441307250000001</v>
          </cell>
          <cell r="L414">
            <v>-1.67385279122949</v>
          </cell>
          <cell r="M414">
            <v>1.38282292414488</v>
          </cell>
          <cell r="N414">
            <v>-0.80010034203593139</v>
          </cell>
          <cell r="O414">
            <v>-0.83521085340999268</v>
          </cell>
        </row>
        <row r="415">
          <cell r="H415">
            <v>24</v>
          </cell>
          <cell r="I415">
            <v>44</v>
          </cell>
          <cell r="J415">
            <v>1.18</v>
          </cell>
          <cell r="K415">
            <v>21.073316500000001</v>
          </cell>
          <cell r="L415">
            <v>-1.8167711806438049</v>
          </cell>
          <cell r="M415">
            <v>1.456356661485656</v>
          </cell>
          <cell r="N415">
            <v>-0.96103598718036276</v>
          </cell>
          <cell r="O415">
            <v>-0.97700815225066195</v>
          </cell>
        </row>
        <row r="416">
          <cell r="H416">
            <v>28</v>
          </cell>
          <cell r="I416">
            <v>-44</v>
          </cell>
          <cell r="J416">
            <v>1.18</v>
          </cell>
          <cell r="K416">
            <v>22.147834499999998</v>
          </cell>
          <cell r="L416">
            <v>2.0368699422415069</v>
          </cell>
          <cell r="M416">
            <v>1.754414915221596</v>
          </cell>
          <cell r="N416">
            <v>-1.3406020115241919</v>
          </cell>
          <cell r="O416">
            <v>-1.3275754613861981</v>
          </cell>
        </row>
        <row r="417">
          <cell r="H417">
            <v>28</v>
          </cell>
          <cell r="I417">
            <v>-40</v>
          </cell>
          <cell r="J417">
            <v>1.18</v>
          </cell>
          <cell r="K417">
            <v>22.74939925</v>
          </cell>
          <cell r="L417">
            <v>1.85895862653781</v>
          </cell>
          <cell r="M417">
            <v>1.668013353394888</v>
          </cell>
          <cell r="N417">
            <v>-1.132671335857975</v>
          </cell>
          <cell r="O417">
            <v>-1.162170628693733</v>
          </cell>
        </row>
        <row r="418">
          <cell r="H418">
            <v>28</v>
          </cell>
          <cell r="I418">
            <v>-36</v>
          </cell>
          <cell r="J418">
            <v>1.18</v>
          </cell>
          <cell r="K418">
            <v>23.270407500000001</v>
          </cell>
          <cell r="L418">
            <v>1.7095347801623579</v>
          </cell>
          <cell r="M418">
            <v>1.5989861611715741</v>
          </cell>
          <cell r="N418">
            <v>-0.96607092865375455</v>
          </cell>
          <cell r="O418">
            <v>-1.0213798535596379</v>
          </cell>
        </row>
        <row r="419">
          <cell r="H419">
            <v>28</v>
          </cell>
          <cell r="I419">
            <v>-32</v>
          </cell>
          <cell r="J419">
            <v>1.18</v>
          </cell>
          <cell r="K419">
            <v>23.717876749999999</v>
          </cell>
          <cell r="L419">
            <v>1.5802174704709531</v>
          </cell>
          <cell r="M419">
            <v>1.537141439081658</v>
          </cell>
          <cell r="N419">
            <v>-0.82826153205236075</v>
          </cell>
          <cell r="O419">
            <v>-0.89908992058364512</v>
          </cell>
        </row>
        <row r="420">
          <cell r="H420">
            <v>28</v>
          </cell>
          <cell r="I420">
            <v>-28</v>
          </cell>
          <cell r="J420">
            <v>1.18</v>
          </cell>
          <cell r="K420">
            <v>22.667250750000001</v>
          </cell>
          <cell r="L420">
            <v>1.449141118843176</v>
          </cell>
          <cell r="M420">
            <v>1.523833019679899</v>
          </cell>
          <cell r="N420">
            <v>-0.73279832200048889</v>
          </cell>
          <cell r="O420">
            <v>-0.78062945373795389</v>
          </cell>
        </row>
        <row r="421">
          <cell r="H421">
            <v>28</v>
          </cell>
          <cell r="I421">
            <v>-24</v>
          </cell>
          <cell r="J421">
            <v>1.18</v>
          </cell>
          <cell r="K421">
            <v>21.961132500000001</v>
          </cell>
          <cell r="L421">
            <v>1.323965264826185</v>
          </cell>
          <cell r="M421">
            <v>1.510749953544644</v>
          </cell>
          <cell r="N421">
            <v>-0.65739794169966359</v>
          </cell>
          <cell r="O421">
            <v>-0.66786142428133644</v>
          </cell>
        </row>
        <row r="422">
          <cell r="H422">
            <v>28</v>
          </cell>
          <cell r="I422">
            <v>-20</v>
          </cell>
          <cell r="J422">
            <v>1.18</v>
          </cell>
          <cell r="K422">
            <v>21.374221500000001</v>
          </cell>
          <cell r="L422">
            <v>1.1785406673999039</v>
          </cell>
          <cell r="M422">
            <v>1.505108738496415</v>
          </cell>
          <cell r="N422">
            <v>-0.5788200147838457</v>
          </cell>
          <cell r="O422">
            <v>-0.54921721859574224</v>
          </cell>
        </row>
        <row r="423">
          <cell r="H423">
            <v>28</v>
          </cell>
          <cell r="I423">
            <v>-16</v>
          </cell>
          <cell r="J423">
            <v>1.18</v>
          </cell>
          <cell r="K423">
            <v>20.716820500000001</v>
          </cell>
          <cell r="L423">
            <v>1.012842215099989</v>
          </cell>
          <cell r="M423">
            <v>1.533154519072379</v>
          </cell>
          <cell r="N423">
            <v>-0.52733516718598283</v>
          </cell>
          <cell r="O423">
            <v>-0.44508794952054492</v>
          </cell>
        </row>
        <row r="424">
          <cell r="H424">
            <v>28</v>
          </cell>
          <cell r="I424">
            <v>-12</v>
          </cell>
          <cell r="J424">
            <v>1.18</v>
          </cell>
          <cell r="K424">
            <v>20.89501375</v>
          </cell>
          <cell r="L424">
            <v>0.82280891071595719</v>
          </cell>
          <cell r="M424">
            <v>1.582298286240114</v>
          </cell>
          <cell r="N424">
            <v>-0.47967018512426152</v>
          </cell>
          <cell r="O424">
            <v>-0.3642336999026673</v>
          </cell>
        </row>
        <row r="425">
          <cell r="H425">
            <v>28</v>
          </cell>
          <cell r="I425">
            <v>-8</v>
          </cell>
          <cell r="J425">
            <v>1.18</v>
          </cell>
          <cell r="K425">
            <v>21.67633425</v>
          </cell>
          <cell r="L425">
            <v>0.61407544550951398</v>
          </cell>
          <cell r="M425">
            <v>1.6411879022687601</v>
          </cell>
          <cell r="N425">
            <v>-0.44378771857284621</v>
          </cell>
          <cell r="O425">
            <v>-0.29646257602879028</v>
          </cell>
        </row>
        <row r="426">
          <cell r="H426">
            <v>28</v>
          </cell>
          <cell r="I426">
            <v>-4</v>
          </cell>
          <cell r="J426">
            <v>1.18</v>
          </cell>
          <cell r="K426">
            <v>22.293662250000001</v>
          </cell>
          <cell r="L426">
            <v>0.38863306946423931</v>
          </cell>
          <cell r="M426">
            <v>1.710132825560674</v>
          </cell>
          <cell r="N426">
            <v>-0.42368461696407478</v>
          </cell>
          <cell r="O426">
            <v>-0.23119700843712179</v>
          </cell>
        </row>
        <row r="427">
          <cell r="H427">
            <v>28</v>
          </cell>
          <cell r="I427">
            <v>0</v>
          </cell>
          <cell r="J427">
            <v>1.18</v>
          </cell>
          <cell r="K427">
            <v>22.86077525</v>
          </cell>
          <cell r="L427">
            <v>0.16788984066799281</v>
          </cell>
          <cell r="M427">
            <v>1.785620594769441</v>
          </cell>
          <cell r="N427">
            <v>-0.42033385873054341</v>
          </cell>
          <cell r="O427">
            <v>-0.17515861227363361</v>
          </cell>
        </row>
        <row r="428">
          <cell r="H428">
            <v>28</v>
          </cell>
          <cell r="I428">
            <v>4</v>
          </cell>
          <cell r="J428">
            <v>1.18</v>
          </cell>
          <cell r="K428">
            <v>23.364493</v>
          </cell>
          <cell r="L428">
            <v>-5.2645441460212668E-2</v>
          </cell>
          <cell r="M428">
            <v>1.8349499686801449</v>
          </cell>
          <cell r="N428">
            <v>-0.42744567447646581</v>
          </cell>
          <cell r="O428">
            <v>-0.14103655710217811</v>
          </cell>
        </row>
        <row r="429">
          <cell r="H429">
            <v>28</v>
          </cell>
          <cell r="I429">
            <v>8</v>
          </cell>
          <cell r="J429">
            <v>1.18</v>
          </cell>
          <cell r="K429">
            <v>23.595190500000001</v>
          </cell>
          <cell r="L429">
            <v>-0.27161331106855252</v>
          </cell>
          <cell r="M429">
            <v>1.755889138918735</v>
          </cell>
          <cell r="N429">
            <v>-0.42915002387688078</v>
          </cell>
          <cell r="O429">
            <v>-0.18679166898145139</v>
          </cell>
        </row>
        <row r="430">
          <cell r="H430">
            <v>28</v>
          </cell>
          <cell r="I430">
            <v>12</v>
          </cell>
          <cell r="J430">
            <v>1.18</v>
          </cell>
          <cell r="K430">
            <v>22.64878525</v>
          </cell>
          <cell r="L430">
            <v>-0.51149016512756129</v>
          </cell>
          <cell r="M430">
            <v>1.688176964143739</v>
          </cell>
          <cell r="N430">
            <v>-0.45859062427688713</v>
          </cell>
          <cell r="O430">
            <v>-0.2427167129264719</v>
          </cell>
        </row>
        <row r="431">
          <cell r="H431">
            <v>28</v>
          </cell>
          <cell r="I431">
            <v>16</v>
          </cell>
          <cell r="J431">
            <v>1.18</v>
          </cell>
          <cell r="K431">
            <v>21.815306</v>
          </cell>
          <cell r="L431">
            <v>-0.74310440176934878</v>
          </cell>
          <cell r="M431">
            <v>1.591816083780569</v>
          </cell>
          <cell r="N431">
            <v>-0.47450812584760083</v>
          </cell>
          <cell r="O431">
            <v>-0.30705295192947679</v>
          </cell>
        </row>
        <row r="432">
          <cell r="H432">
            <v>28</v>
          </cell>
          <cell r="I432">
            <v>20</v>
          </cell>
          <cell r="J432">
            <v>1.18</v>
          </cell>
          <cell r="K432">
            <v>21.213408000000001</v>
          </cell>
          <cell r="L432">
            <v>-0.95731385872821528</v>
          </cell>
          <cell r="M432">
            <v>1.521232821246115</v>
          </cell>
          <cell r="N432">
            <v>-0.51733326465882534</v>
          </cell>
          <cell r="O432">
            <v>-0.37829993229603148</v>
          </cell>
        </row>
        <row r="433">
          <cell r="H433">
            <v>28</v>
          </cell>
          <cell r="I433">
            <v>24</v>
          </cell>
          <cell r="J433">
            <v>1.18</v>
          </cell>
          <cell r="K433">
            <v>21.184957499999999</v>
          </cell>
          <cell r="L433">
            <v>-1.1722298287287161</v>
          </cell>
          <cell r="M433">
            <v>1.465891652468079</v>
          </cell>
          <cell r="N433">
            <v>-0.57114808813928875</v>
          </cell>
          <cell r="O433">
            <v>-0.48208569978228738</v>
          </cell>
        </row>
        <row r="434">
          <cell r="H434">
            <v>28</v>
          </cell>
          <cell r="I434">
            <v>28</v>
          </cell>
          <cell r="J434">
            <v>1.18</v>
          </cell>
          <cell r="K434">
            <v>21.854679749999999</v>
          </cell>
          <cell r="L434">
            <v>-1.314867172689983</v>
          </cell>
          <cell r="M434">
            <v>1.450501757454717</v>
          </cell>
          <cell r="N434">
            <v>-0.61190430346672753</v>
          </cell>
          <cell r="O434">
            <v>-0.61074358108604965</v>
          </cell>
        </row>
        <row r="435">
          <cell r="H435">
            <v>28</v>
          </cell>
          <cell r="I435">
            <v>32</v>
          </cell>
          <cell r="J435">
            <v>1.18</v>
          </cell>
          <cell r="K435">
            <v>22.504930999999999</v>
          </cell>
          <cell r="L435">
            <v>-1.4323497634741851</v>
          </cell>
          <cell r="M435">
            <v>1.446043618110312</v>
          </cell>
          <cell r="N435">
            <v>-0.66862091209003838</v>
          </cell>
          <cell r="O435">
            <v>-0.71192448926353802</v>
          </cell>
        </row>
        <row r="436">
          <cell r="H436">
            <v>28</v>
          </cell>
          <cell r="I436">
            <v>36</v>
          </cell>
          <cell r="J436">
            <v>1.18</v>
          </cell>
          <cell r="K436">
            <v>23.053947000000001</v>
          </cell>
          <cell r="L436">
            <v>-1.5345429409272591</v>
          </cell>
          <cell r="M436">
            <v>1.4848586160378561</v>
          </cell>
          <cell r="N436">
            <v>-0.76299769017670616</v>
          </cell>
          <cell r="O436">
            <v>-0.81416193442837614</v>
          </cell>
        </row>
        <row r="437">
          <cell r="H437">
            <v>28</v>
          </cell>
          <cell r="I437">
            <v>40</v>
          </cell>
          <cell r="J437">
            <v>1.1725000000000001</v>
          </cell>
          <cell r="K437">
            <v>23.582125000000001</v>
          </cell>
          <cell r="L437">
            <v>-1.6542944951000349</v>
          </cell>
          <cell r="M437">
            <v>1.516213600003868</v>
          </cell>
          <cell r="N437">
            <v>-0.86697231866850133</v>
          </cell>
          <cell r="O437">
            <v>-0.92117061703088043</v>
          </cell>
        </row>
        <row r="438">
          <cell r="H438">
            <v>28</v>
          </cell>
          <cell r="I438">
            <v>44</v>
          </cell>
          <cell r="J438">
            <v>1.17</v>
          </cell>
          <cell r="K438">
            <v>23.287219749999998</v>
          </cell>
          <cell r="L438">
            <v>-1.770607814951229</v>
          </cell>
          <cell r="M438">
            <v>1.57520577247551</v>
          </cell>
          <cell r="N438">
            <v>-1.0030739757676621</v>
          </cell>
          <cell r="O438">
            <v>-1.050534596801163</v>
          </cell>
        </row>
        <row r="439">
          <cell r="H439">
            <v>32</v>
          </cell>
          <cell r="I439">
            <v>-44</v>
          </cell>
          <cell r="J439">
            <v>1.17</v>
          </cell>
          <cell r="K439">
            <v>22.1149795</v>
          </cell>
          <cell r="L439">
            <v>2.0146652672994341</v>
          </cell>
          <cell r="M439">
            <v>1.902774490779962</v>
          </cell>
          <cell r="N439">
            <v>-1.4329254318497899</v>
          </cell>
          <cell r="O439">
            <v>-1.404384120775338</v>
          </cell>
        </row>
        <row r="440">
          <cell r="H440">
            <v>32</v>
          </cell>
          <cell r="I440">
            <v>-40</v>
          </cell>
          <cell r="J440">
            <v>1.17</v>
          </cell>
          <cell r="K440">
            <v>21.502690250000001</v>
          </cell>
          <cell r="L440">
            <v>1.8654061107636759</v>
          </cell>
          <cell r="M440">
            <v>1.805357528482197</v>
          </cell>
          <cell r="N440">
            <v>-1.23363544421216</v>
          </cell>
          <cell r="O440">
            <v>-1.2523212873756671</v>
          </cell>
        </row>
        <row r="441">
          <cell r="H441">
            <v>32</v>
          </cell>
          <cell r="I441">
            <v>-36</v>
          </cell>
          <cell r="J441">
            <v>1.17</v>
          </cell>
          <cell r="K441">
            <v>20.966203499999999</v>
          </cell>
          <cell r="L441">
            <v>1.7308091979579769</v>
          </cell>
          <cell r="M441">
            <v>1.72235990636571</v>
          </cell>
          <cell r="N441">
            <v>-1.0671371389846609</v>
          </cell>
          <cell r="O441">
            <v>-1.116864015758279</v>
          </cell>
        </row>
        <row r="442">
          <cell r="H442">
            <v>32</v>
          </cell>
          <cell r="I442">
            <v>-32</v>
          </cell>
          <cell r="J442">
            <v>1.17</v>
          </cell>
          <cell r="K442">
            <v>21.691309</v>
          </cell>
          <cell r="L442">
            <v>1.608451001678596</v>
          </cell>
          <cell r="M442">
            <v>1.6744219412815169</v>
          </cell>
          <cell r="N442">
            <v>-0.94209715895550517</v>
          </cell>
          <cell r="O442">
            <v>-1.001449942656401</v>
          </cell>
        </row>
        <row r="443">
          <cell r="H443">
            <v>32</v>
          </cell>
          <cell r="I443">
            <v>-28</v>
          </cell>
          <cell r="J443">
            <v>1.17</v>
          </cell>
          <cell r="K443">
            <v>22.38043025</v>
          </cell>
          <cell r="L443">
            <v>1.4693730940299901</v>
          </cell>
          <cell r="M443">
            <v>1.667832724663489</v>
          </cell>
          <cell r="N443">
            <v>-0.84900429977098413</v>
          </cell>
          <cell r="O443">
            <v>-0.88619050938366106</v>
          </cell>
        </row>
        <row r="444">
          <cell r="H444">
            <v>32</v>
          </cell>
          <cell r="I444">
            <v>-24</v>
          </cell>
          <cell r="J444">
            <v>1.17</v>
          </cell>
          <cell r="K444">
            <v>22.942847499999999</v>
          </cell>
          <cell r="L444">
            <v>1.339574481350831</v>
          </cell>
          <cell r="M444">
            <v>1.666642128528071</v>
          </cell>
          <cell r="N444">
            <v>-0.7759322045438436</v>
          </cell>
          <cell r="O444">
            <v>-0.78233465002022895</v>
          </cell>
        </row>
        <row r="445">
          <cell r="H445">
            <v>32</v>
          </cell>
          <cell r="I445">
            <v>-20</v>
          </cell>
          <cell r="J445">
            <v>1.17</v>
          </cell>
          <cell r="K445">
            <v>23.3937475</v>
          </cell>
          <cell r="L445">
            <v>1.1949329608819239</v>
          </cell>
          <cell r="M445">
            <v>1.678826316983971</v>
          </cell>
          <cell r="N445">
            <v>-0.71183920832086833</v>
          </cell>
          <cell r="O445">
            <v>-0.68049974441699868</v>
          </cell>
        </row>
        <row r="446">
          <cell r="H446">
            <v>32</v>
          </cell>
          <cell r="I446">
            <v>-16</v>
          </cell>
          <cell r="J446">
            <v>1.17</v>
          </cell>
          <cell r="K446">
            <v>23.763565750000001</v>
          </cell>
          <cell r="L446">
            <v>1.016383267092656</v>
          </cell>
          <cell r="M446">
            <v>1.7413911094437959</v>
          </cell>
          <cell r="N446">
            <v>-0.67792053746258585</v>
          </cell>
          <cell r="O446">
            <v>-0.59173585072449086</v>
          </cell>
        </row>
        <row r="447">
          <cell r="H447">
            <v>32</v>
          </cell>
          <cell r="I447">
            <v>-12</v>
          </cell>
          <cell r="J447">
            <v>1.17</v>
          </cell>
          <cell r="K447">
            <v>22.680621500000001</v>
          </cell>
          <cell r="L447">
            <v>0.83765158280796426</v>
          </cell>
          <cell r="M447">
            <v>1.8090303833716419</v>
          </cell>
          <cell r="N447">
            <v>-0.65435022676892507</v>
          </cell>
          <cell r="O447">
            <v>-0.51933398468896796</v>
          </cell>
        </row>
        <row r="448">
          <cell r="H448">
            <v>32</v>
          </cell>
          <cell r="I448">
            <v>-8</v>
          </cell>
          <cell r="J448">
            <v>1.17</v>
          </cell>
          <cell r="K448">
            <v>21.934182249999999</v>
          </cell>
          <cell r="L448">
            <v>0.62355446097972045</v>
          </cell>
          <cell r="M448">
            <v>1.877538051196465</v>
          </cell>
          <cell r="N448">
            <v>-0.62744519069382321</v>
          </cell>
          <cell r="O448">
            <v>-0.44745695742014863</v>
          </cell>
        </row>
        <row r="449">
          <cell r="H449">
            <v>32</v>
          </cell>
          <cell r="I449">
            <v>-4</v>
          </cell>
          <cell r="J449">
            <v>1.17</v>
          </cell>
          <cell r="K449">
            <v>21.338805000000001</v>
          </cell>
          <cell r="L449">
            <v>0.3894307706668676</v>
          </cell>
          <cell r="M449">
            <v>1.9504698276142021</v>
          </cell>
          <cell r="N449">
            <v>-0.61338461921749177</v>
          </cell>
          <cell r="O449">
            <v>-0.37483548236003161</v>
          </cell>
        </row>
        <row r="450">
          <cell r="H450">
            <v>32</v>
          </cell>
          <cell r="I450">
            <v>0</v>
          </cell>
          <cell r="J450">
            <v>1.17</v>
          </cell>
          <cell r="K450">
            <v>21.365673000000001</v>
          </cell>
          <cell r="L450">
            <v>0.15163712404944249</v>
          </cell>
          <cell r="M450">
            <v>2.0472494816349922</v>
          </cell>
          <cell r="N450">
            <v>-0.62717797741266601</v>
          </cell>
          <cell r="O450">
            <v>-0.31631520778354483</v>
          </cell>
        </row>
        <row r="451">
          <cell r="H451">
            <v>32</v>
          </cell>
          <cell r="I451">
            <v>4</v>
          </cell>
          <cell r="J451">
            <v>1.17</v>
          </cell>
          <cell r="K451">
            <v>22.121024250000001</v>
          </cell>
          <cell r="L451">
            <v>-9.9236571429300091E-2</v>
          </cell>
          <cell r="M451">
            <v>2.0706812711797871</v>
          </cell>
          <cell r="N451">
            <v>-0.63181733424301068</v>
          </cell>
          <cell r="O451">
            <v>-0.30254376106200481</v>
          </cell>
        </row>
        <row r="452">
          <cell r="H452">
            <v>32</v>
          </cell>
          <cell r="I452">
            <v>8</v>
          </cell>
          <cell r="J452">
            <v>1.17</v>
          </cell>
          <cell r="K452">
            <v>22.760926999999999</v>
          </cell>
          <cell r="L452">
            <v>-0.34234439975621772</v>
          </cell>
          <cell r="M452">
            <v>1.967577199261936</v>
          </cell>
          <cell r="N452">
            <v>-0.61930065904818354</v>
          </cell>
          <cell r="O452">
            <v>-0.35467483170046887</v>
          </cell>
        </row>
        <row r="453">
          <cell r="H453">
            <v>32</v>
          </cell>
          <cell r="I453">
            <v>12</v>
          </cell>
          <cell r="J453">
            <v>1.17</v>
          </cell>
          <cell r="K453">
            <v>23.235655000000001</v>
          </cell>
          <cell r="L453">
            <v>-0.58356251492182643</v>
          </cell>
          <cell r="M453">
            <v>1.873595752887883</v>
          </cell>
          <cell r="N453">
            <v>-0.62798398055368287</v>
          </cell>
          <cell r="O453">
            <v>-0.40923797091178099</v>
          </cell>
        </row>
        <row r="454">
          <cell r="H454">
            <v>32</v>
          </cell>
          <cell r="I454">
            <v>16</v>
          </cell>
          <cell r="J454">
            <v>1.17</v>
          </cell>
          <cell r="K454">
            <v>23.734479749999998</v>
          </cell>
          <cell r="L454">
            <v>-0.80552231174864697</v>
          </cell>
          <cell r="M454">
            <v>1.7661422089990031</v>
          </cell>
          <cell r="N454">
            <v>-0.63009000610350863</v>
          </cell>
          <cell r="O454">
            <v>-0.47245670756251401</v>
          </cell>
        </row>
        <row r="455">
          <cell r="H455">
            <v>32</v>
          </cell>
          <cell r="I455">
            <v>20</v>
          </cell>
          <cell r="J455">
            <v>1.17</v>
          </cell>
          <cell r="K455">
            <v>22.932899500000001</v>
          </cell>
          <cell r="L455">
            <v>-1.0170208947211921</v>
          </cell>
          <cell r="M455">
            <v>1.68214915136993</v>
          </cell>
          <cell r="N455">
            <v>-0.65622909383026051</v>
          </cell>
          <cell r="O455">
            <v>-0.54635145396641871</v>
          </cell>
        </row>
        <row r="456">
          <cell r="H456">
            <v>32</v>
          </cell>
          <cell r="I456">
            <v>24</v>
          </cell>
          <cell r="J456">
            <v>1.17</v>
          </cell>
          <cell r="K456">
            <v>22.153466250000001</v>
          </cell>
          <cell r="L456">
            <v>-1.2143238508591681</v>
          </cell>
          <cell r="M456">
            <v>1.6111985809461911</v>
          </cell>
          <cell r="N456">
            <v>-0.69022499170214924</v>
          </cell>
          <cell r="O456">
            <v>-0.6265498796120984</v>
          </cell>
        </row>
        <row r="457">
          <cell r="H457">
            <v>32</v>
          </cell>
          <cell r="I457">
            <v>28</v>
          </cell>
          <cell r="J457">
            <v>1.17</v>
          </cell>
          <cell r="K457">
            <v>21.54613625</v>
          </cell>
          <cell r="L457">
            <v>-1.3618286183650401</v>
          </cell>
          <cell r="M457">
            <v>1.5804969981482879</v>
          </cell>
          <cell r="N457">
            <v>-0.7354032816003242</v>
          </cell>
          <cell r="O457">
            <v>-0.72264031712761734</v>
          </cell>
        </row>
        <row r="458">
          <cell r="H458">
            <v>32</v>
          </cell>
          <cell r="I458">
            <v>32</v>
          </cell>
          <cell r="J458">
            <v>1.17</v>
          </cell>
          <cell r="K458">
            <v>21.135687000000001</v>
          </cell>
          <cell r="L458">
            <v>-1.4672454354835389</v>
          </cell>
          <cell r="M458">
            <v>1.582379132359051</v>
          </cell>
          <cell r="N458">
            <v>-0.79056880566202825</v>
          </cell>
          <cell r="O458">
            <v>-0.8171868193763312</v>
          </cell>
        </row>
        <row r="459">
          <cell r="H459">
            <v>32</v>
          </cell>
          <cell r="I459">
            <v>36</v>
          </cell>
          <cell r="J459">
            <v>1.17</v>
          </cell>
          <cell r="K459">
            <v>21.928282500000002</v>
          </cell>
          <cell r="L459">
            <v>-1.5677293317643319</v>
          </cell>
          <cell r="M459">
            <v>1.606014121294663</v>
          </cell>
          <cell r="N459">
            <v>-0.87072630367732606</v>
          </cell>
          <cell r="O459">
            <v>-0.91790888938263449</v>
          </cell>
        </row>
        <row r="460">
          <cell r="H460">
            <v>32</v>
          </cell>
          <cell r="I460">
            <v>40</v>
          </cell>
          <cell r="J460">
            <v>1.17</v>
          </cell>
          <cell r="K460">
            <v>22.616886000000001</v>
          </cell>
          <cell r="L460">
            <v>-1.6795294664736811</v>
          </cell>
          <cell r="M460">
            <v>1.655840564279444</v>
          </cell>
          <cell r="N460">
            <v>-0.98651006703516697</v>
          </cell>
          <cell r="O460">
            <v>-1.0281146532516721</v>
          </cell>
        </row>
        <row r="461">
          <cell r="H461">
            <v>32</v>
          </cell>
          <cell r="I461">
            <v>44</v>
          </cell>
          <cell r="J461">
            <v>1.17</v>
          </cell>
          <cell r="K461">
            <v>23.121019749999999</v>
          </cell>
          <cell r="L461">
            <v>-1.7986922544910831</v>
          </cell>
          <cell r="M461">
            <v>1.698381672137546</v>
          </cell>
          <cell r="N461">
            <v>-1.116541026692166</v>
          </cell>
          <cell r="O461">
            <v>-1.147860745586049</v>
          </cell>
        </row>
        <row r="462">
          <cell r="H462">
            <v>36</v>
          </cell>
          <cell r="I462">
            <v>-44</v>
          </cell>
          <cell r="J462">
            <v>1.17</v>
          </cell>
          <cell r="K462">
            <v>23.793474249999999</v>
          </cell>
          <cell r="L462">
            <v>2.013061721158302</v>
          </cell>
          <cell r="M462">
            <v>2.062025136380861</v>
          </cell>
          <cell r="N462">
            <v>-1.5589619016299341</v>
          </cell>
          <cell r="O462">
            <v>-1.5093839050916089</v>
          </cell>
        </row>
        <row r="463">
          <cell r="H463">
            <v>36</v>
          </cell>
          <cell r="I463">
            <v>-40</v>
          </cell>
          <cell r="J463">
            <v>1.17</v>
          </cell>
          <cell r="K463">
            <v>22.832579500000001</v>
          </cell>
          <cell r="L463">
            <v>1.872819082482331</v>
          </cell>
          <cell r="M463">
            <v>1.949204707939896</v>
          </cell>
          <cell r="N463">
            <v>-1.349628712990802</v>
          </cell>
          <cell r="O463">
            <v>-1.3632375597984749</v>
          </cell>
        </row>
        <row r="464">
          <cell r="H464">
            <v>36</v>
          </cell>
          <cell r="I464">
            <v>-36</v>
          </cell>
          <cell r="J464">
            <v>1.17</v>
          </cell>
          <cell r="K464">
            <v>22.091962500000001</v>
          </cell>
          <cell r="L464">
            <v>1.755401108021128</v>
          </cell>
          <cell r="M464">
            <v>1.894098096918909</v>
          </cell>
          <cell r="N464">
            <v>-1.211870429450937</v>
          </cell>
          <cell r="O464">
            <v>-1.2465967633272801</v>
          </cell>
        </row>
        <row r="465">
          <cell r="H465">
            <v>36</v>
          </cell>
          <cell r="I465">
            <v>-32</v>
          </cell>
          <cell r="J465">
            <v>1.17</v>
          </cell>
          <cell r="K465">
            <v>21.489821750000001</v>
          </cell>
          <cell r="L465">
            <v>1.643993024625078</v>
          </cell>
          <cell r="M465">
            <v>1.842280412150517</v>
          </cell>
          <cell r="N465">
            <v>-1.0987865205680949</v>
          </cell>
          <cell r="O465">
            <v>-1.1237540652979841</v>
          </cell>
        </row>
        <row r="466">
          <cell r="H466">
            <v>36</v>
          </cell>
          <cell r="I466">
            <v>-28</v>
          </cell>
          <cell r="J466">
            <v>1.17</v>
          </cell>
          <cell r="K466">
            <v>21.1928065</v>
          </cell>
          <cell r="L466">
            <v>1.5232161799721959</v>
          </cell>
          <cell r="M466">
            <v>1.83195623345076</v>
          </cell>
          <cell r="N466">
            <v>-1.0120956946298481</v>
          </cell>
          <cell r="O466">
            <v>-1.0179622868270759</v>
          </cell>
        </row>
        <row r="467">
          <cell r="H467">
            <v>36</v>
          </cell>
          <cell r="I467">
            <v>-24</v>
          </cell>
          <cell r="J467">
            <v>1.17</v>
          </cell>
          <cell r="K467">
            <v>21.9858975</v>
          </cell>
          <cell r="L467">
            <v>1.3804061865470221</v>
          </cell>
          <cell r="M467">
            <v>1.8691442931744311</v>
          </cell>
          <cell r="N467">
            <v>-0.95588618883311816</v>
          </cell>
          <cell r="O467">
            <v>-0.92059674244207723</v>
          </cell>
        </row>
        <row r="468">
          <cell r="H468">
            <v>36</v>
          </cell>
          <cell r="I468">
            <v>-20</v>
          </cell>
          <cell r="J468">
            <v>1.17</v>
          </cell>
          <cell r="K468">
            <v>22.66069525</v>
          </cell>
          <cell r="L468">
            <v>1.2377866144122751</v>
          </cell>
          <cell r="M468">
            <v>1.9181627295219399</v>
          </cell>
          <cell r="N468">
            <v>-0.92344601558142325</v>
          </cell>
          <cell r="O468">
            <v>-0.8428001185574141</v>
          </cell>
        </row>
        <row r="469">
          <cell r="H469">
            <v>36</v>
          </cell>
          <cell r="I469">
            <v>-16</v>
          </cell>
          <cell r="J469">
            <v>1.17</v>
          </cell>
          <cell r="K469">
            <v>23.162073249999999</v>
          </cell>
          <cell r="L469">
            <v>1.0600759535428721</v>
          </cell>
          <cell r="M469">
            <v>1.9727705972423311</v>
          </cell>
          <cell r="N469">
            <v>-0.88361602207556877</v>
          </cell>
          <cell r="O469">
            <v>-0.76110090992697121</v>
          </cell>
        </row>
        <row r="470">
          <cell r="H470">
            <v>36</v>
          </cell>
          <cell r="I470">
            <v>-12</v>
          </cell>
          <cell r="J470">
            <v>1.17</v>
          </cell>
          <cell r="K470">
            <v>23.646925499999998</v>
          </cell>
          <cell r="L470">
            <v>0.87409918766122252</v>
          </cell>
          <cell r="M470">
            <v>2.0569308881075798</v>
          </cell>
          <cell r="N470">
            <v>-0.87385686504814442</v>
          </cell>
          <cell r="O470">
            <v>-0.69722871712973489</v>
          </cell>
        </row>
        <row r="471">
          <cell r="H471">
            <v>36</v>
          </cell>
          <cell r="I471">
            <v>-8</v>
          </cell>
          <cell r="J471">
            <v>1.17</v>
          </cell>
          <cell r="K471">
            <v>23.114107499999999</v>
          </cell>
          <cell r="L471">
            <v>0.64962186263988386</v>
          </cell>
          <cell r="M471">
            <v>2.1445461507985151</v>
          </cell>
          <cell r="N471">
            <v>-0.86187689550890401</v>
          </cell>
          <cell r="O471">
            <v>-0.63105473803587064</v>
          </cell>
        </row>
        <row r="472">
          <cell r="H472">
            <v>36</v>
          </cell>
          <cell r="I472">
            <v>-4</v>
          </cell>
          <cell r="J472">
            <v>1.17</v>
          </cell>
          <cell r="K472">
            <v>22.278150499999999</v>
          </cell>
          <cell r="L472">
            <v>0.39773753031302878</v>
          </cell>
          <cell r="M472">
            <v>2.2564520767609491</v>
          </cell>
          <cell r="N472">
            <v>-0.87076988577443015</v>
          </cell>
          <cell r="O472">
            <v>-0.56826242599578258</v>
          </cell>
        </row>
        <row r="473">
          <cell r="H473">
            <v>36</v>
          </cell>
          <cell r="I473">
            <v>0</v>
          </cell>
          <cell r="J473">
            <v>1.17</v>
          </cell>
          <cell r="K473">
            <v>21.6543405</v>
          </cell>
          <cell r="L473">
            <v>0.1250504059242096</v>
          </cell>
          <cell r="M473">
            <v>2.405691590260743</v>
          </cell>
          <cell r="N473">
            <v>-0.92076102734508702</v>
          </cell>
          <cell r="O473">
            <v>-0.51524121907638576</v>
          </cell>
        </row>
        <row r="474">
          <cell r="H474">
            <v>36</v>
          </cell>
          <cell r="I474">
            <v>4</v>
          </cell>
          <cell r="J474">
            <v>1.17</v>
          </cell>
          <cell r="K474">
            <v>21.01450625</v>
          </cell>
          <cell r="L474">
            <v>-0.15293075210700399</v>
          </cell>
          <cell r="M474">
            <v>2.3626370266672811</v>
          </cell>
          <cell r="N474">
            <v>-0.89575989138448919</v>
          </cell>
          <cell r="O474">
            <v>-0.50246246851894472</v>
          </cell>
        </row>
        <row r="475">
          <cell r="H475">
            <v>36</v>
          </cell>
          <cell r="I475">
            <v>8</v>
          </cell>
          <cell r="J475">
            <v>1.17</v>
          </cell>
          <cell r="K475">
            <v>21.779969749999999</v>
          </cell>
          <cell r="L475">
            <v>-0.40930260550122</v>
          </cell>
          <cell r="M475">
            <v>2.2191577198145889</v>
          </cell>
          <cell r="N475">
            <v>-0.86083827761649201</v>
          </cell>
          <cell r="O475">
            <v>-0.54052143977592526</v>
          </cell>
        </row>
        <row r="476">
          <cell r="H476">
            <v>36</v>
          </cell>
          <cell r="I476">
            <v>12</v>
          </cell>
          <cell r="J476">
            <v>1.17</v>
          </cell>
          <cell r="K476">
            <v>22.492556</v>
          </cell>
          <cell r="L476">
            <v>-0.66212816162788135</v>
          </cell>
          <cell r="M476">
            <v>2.0935131319640932</v>
          </cell>
          <cell r="N476">
            <v>-0.84617994227858973</v>
          </cell>
          <cell r="O476">
            <v>-0.58871237837613832</v>
          </cell>
        </row>
        <row r="477">
          <cell r="H477">
            <v>36</v>
          </cell>
          <cell r="I477">
            <v>16</v>
          </cell>
          <cell r="J477">
            <v>1.165</v>
          </cell>
          <cell r="K477">
            <v>23.067633749999999</v>
          </cell>
          <cell r="L477">
            <v>-0.88786259405725987</v>
          </cell>
          <cell r="M477">
            <v>1.9777355509980501</v>
          </cell>
          <cell r="N477">
            <v>-0.8353062684056054</v>
          </cell>
          <cell r="O477">
            <v>-0.65416524932219877</v>
          </cell>
        </row>
        <row r="478">
          <cell r="H478">
            <v>36</v>
          </cell>
          <cell r="I478">
            <v>20</v>
          </cell>
          <cell r="J478">
            <v>1.1599999999999999</v>
          </cell>
          <cell r="K478">
            <v>23.623840999999999</v>
          </cell>
          <cell r="L478">
            <v>-1.0971395850999821</v>
          </cell>
          <cell r="M478">
            <v>1.8741034730323869</v>
          </cell>
          <cell r="N478">
            <v>-0.84256507514888535</v>
          </cell>
          <cell r="O478">
            <v>-0.71839813243341299</v>
          </cell>
        </row>
        <row r="479">
          <cell r="H479">
            <v>36</v>
          </cell>
          <cell r="I479">
            <v>24</v>
          </cell>
          <cell r="J479">
            <v>1.1675</v>
          </cell>
          <cell r="K479">
            <v>23.43159125</v>
          </cell>
          <cell r="L479">
            <v>-1.2674027665734</v>
          </cell>
          <cell r="M479">
            <v>1.7997331399444789</v>
          </cell>
          <cell r="N479">
            <v>-0.86325604034514758</v>
          </cell>
          <cell r="O479">
            <v>-0.78474821611669954</v>
          </cell>
        </row>
        <row r="480">
          <cell r="H480">
            <v>36</v>
          </cell>
          <cell r="I480">
            <v>28</v>
          </cell>
          <cell r="J480">
            <v>1.1675</v>
          </cell>
          <cell r="K480">
            <v>22.479768499999999</v>
          </cell>
          <cell r="L480">
            <v>-1.40511257947216</v>
          </cell>
          <cell r="M480">
            <v>1.754556675833423</v>
          </cell>
          <cell r="N480">
            <v>-0.89500611066446956</v>
          </cell>
          <cell r="O480">
            <v>-0.86344176706394093</v>
          </cell>
        </row>
        <row r="481">
          <cell r="H481">
            <v>36</v>
          </cell>
          <cell r="I481">
            <v>32</v>
          </cell>
          <cell r="J481">
            <v>1.1599999999999999</v>
          </cell>
          <cell r="K481">
            <v>21.899210249999999</v>
          </cell>
          <cell r="L481">
            <v>-1.5164900567788331</v>
          </cell>
          <cell r="M481">
            <v>1.7392395473042641</v>
          </cell>
          <cell r="N481">
            <v>-0.94777470131246733</v>
          </cell>
          <cell r="O481">
            <v>-0.94957078949283724</v>
          </cell>
        </row>
        <row r="482">
          <cell r="H482">
            <v>36</v>
          </cell>
          <cell r="I482">
            <v>36</v>
          </cell>
          <cell r="J482">
            <v>1.1599999999999999</v>
          </cell>
          <cell r="K482">
            <v>21.280520500000002</v>
          </cell>
          <cell r="L482">
            <v>-1.6157902542862881</v>
          </cell>
          <cell r="M482">
            <v>1.755780822934224</v>
          </cell>
          <cell r="N482">
            <v>-1.023897712548888</v>
          </cell>
          <cell r="O482">
            <v>-1.0444464847046591</v>
          </cell>
        </row>
        <row r="483">
          <cell r="H483">
            <v>36</v>
          </cell>
          <cell r="I483">
            <v>40</v>
          </cell>
          <cell r="J483">
            <v>1.1599999999999999</v>
          </cell>
          <cell r="K483">
            <v>21.532633499999999</v>
          </cell>
          <cell r="L483">
            <v>-1.712828416753597</v>
          </cell>
          <cell r="M483">
            <v>1.778684994958222</v>
          </cell>
          <cell r="N483">
            <v>-1.113793123295292</v>
          </cell>
          <cell r="O483">
            <v>-1.141847122971144</v>
          </cell>
        </row>
        <row r="484">
          <cell r="H484">
            <v>36</v>
          </cell>
          <cell r="I484">
            <v>44</v>
          </cell>
          <cell r="J484">
            <v>1.1599999999999999</v>
          </cell>
          <cell r="K484">
            <v>22.21839675</v>
          </cell>
          <cell r="L484">
            <v>-1.82325699588412</v>
          </cell>
          <cell r="M484">
            <v>1.8239676537494069</v>
          </cell>
          <cell r="N484">
            <v>-1.2426941528344699</v>
          </cell>
          <cell r="O484">
            <v>-1.2582865795338971</v>
          </cell>
        </row>
        <row r="485">
          <cell r="H485">
            <v>40</v>
          </cell>
          <cell r="I485">
            <v>-44</v>
          </cell>
          <cell r="J485">
            <v>1.1599999999999999</v>
          </cell>
          <cell r="K485">
            <v>22.958199499999999</v>
          </cell>
          <cell r="L485">
            <v>2.0784065278182351</v>
          </cell>
          <cell r="M485">
            <v>2.3139205324867742</v>
          </cell>
          <cell r="N485">
            <v>-1.8151304861657089</v>
          </cell>
          <cell r="O485">
            <v>-1.677396122580886</v>
          </cell>
        </row>
        <row r="486">
          <cell r="H486">
            <v>40</v>
          </cell>
          <cell r="I486">
            <v>-40</v>
          </cell>
          <cell r="J486">
            <v>1.1599999999999999</v>
          </cell>
          <cell r="K486">
            <v>23.4491285</v>
          </cell>
          <cell r="L486">
            <v>1.9186164905626411</v>
          </cell>
          <cell r="M486">
            <v>2.1583818727287878</v>
          </cell>
          <cell r="N486">
            <v>-1.5537574273327299</v>
          </cell>
          <cell r="O486">
            <v>-1.5164210132887981</v>
          </cell>
        </row>
        <row r="487">
          <cell r="H487">
            <v>40</v>
          </cell>
          <cell r="I487">
            <v>-36</v>
          </cell>
          <cell r="J487">
            <v>1.1599999999999999</v>
          </cell>
          <cell r="K487">
            <v>23.913136250000001</v>
          </cell>
          <cell r="L487">
            <v>1.8034113233753939</v>
          </cell>
          <cell r="M487">
            <v>2.1070896983919569</v>
          </cell>
          <cell r="N487">
            <v>-1.4230355818358531</v>
          </cell>
          <cell r="O487">
            <v>-1.4023063022314091</v>
          </cell>
        </row>
        <row r="488">
          <cell r="H488">
            <v>40</v>
          </cell>
          <cell r="I488">
            <v>-32</v>
          </cell>
          <cell r="J488">
            <v>1.1599999999999999</v>
          </cell>
          <cell r="K488">
            <v>22.867665500000001</v>
          </cell>
          <cell r="L488">
            <v>1.7018014963880259</v>
          </cell>
          <cell r="M488">
            <v>2.0797576493495771</v>
          </cell>
          <cell r="N488">
            <v>-1.3297346496286679</v>
          </cell>
          <cell r="O488">
            <v>-1.291959787238617</v>
          </cell>
        </row>
        <row r="489">
          <cell r="H489">
            <v>40</v>
          </cell>
          <cell r="I489">
            <v>-28</v>
          </cell>
          <cell r="J489">
            <v>1.1599999999999999</v>
          </cell>
          <cell r="K489">
            <v>22.128853500000002</v>
          </cell>
          <cell r="L489">
            <v>1.584832880040929</v>
          </cell>
          <cell r="M489">
            <v>2.0717730741253839</v>
          </cell>
          <cell r="N489">
            <v>-1.245360439841376</v>
          </cell>
          <cell r="O489">
            <v>-1.1889600081517919</v>
          </cell>
        </row>
        <row r="490">
          <cell r="H490">
            <v>40</v>
          </cell>
          <cell r="I490">
            <v>-24</v>
          </cell>
          <cell r="J490">
            <v>1.1599999999999999</v>
          </cell>
          <cell r="K490">
            <v>21.403840249999998</v>
          </cell>
          <cell r="L490">
            <v>1.460188006705424</v>
          </cell>
          <cell r="M490">
            <v>2.1147200186719242</v>
          </cell>
          <cell r="N490">
            <v>-1.2085112583857729</v>
          </cell>
          <cell r="O490">
            <v>-1.1061527817768171</v>
          </cell>
        </row>
        <row r="491">
          <cell r="H491">
            <v>40</v>
          </cell>
          <cell r="I491">
            <v>-20</v>
          </cell>
          <cell r="J491">
            <v>1.1599999999999999</v>
          </cell>
          <cell r="K491">
            <v>21.412508249999998</v>
          </cell>
          <cell r="L491">
            <v>1.292004170386239</v>
          </cell>
          <cell r="M491">
            <v>2.1804947879088918</v>
          </cell>
          <cell r="N491">
            <v>-1.174393215867328</v>
          </cell>
          <cell r="O491">
            <v>-1.019692518557008</v>
          </cell>
        </row>
        <row r="492">
          <cell r="H492">
            <v>40</v>
          </cell>
          <cell r="I492">
            <v>-16</v>
          </cell>
          <cell r="J492">
            <v>1.1599999999999999</v>
          </cell>
          <cell r="K492">
            <v>22.186988249999999</v>
          </cell>
          <cell r="L492">
            <v>1.1220149122980669</v>
          </cell>
          <cell r="M492">
            <v>2.2694179031693928</v>
          </cell>
          <cell r="N492">
            <v>-1.165835825475328</v>
          </cell>
          <cell r="O492">
            <v>-0.96076648865201641</v>
          </cell>
        </row>
        <row r="493">
          <cell r="H493">
            <v>40</v>
          </cell>
          <cell r="I493">
            <v>-12</v>
          </cell>
          <cell r="J493">
            <v>1.1599999999999999</v>
          </cell>
          <cell r="K493">
            <v>22.77416375</v>
          </cell>
          <cell r="L493">
            <v>0.93013137550753933</v>
          </cell>
          <cell r="M493">
            <v>2.391152453567349</v>
          </cell>
          <cell r="N493">
            <v>-1.1859033954367899</v>
          </cell>
          <cell r="O493">
            <v>-0.91289262425886686</v>
          </cell>
        </row>
        <row r="494">
          <cell r="H494">
            <v>40</v>
          </cell>
          <cell r="I494">
            <v>-8</v>
          </cell>
          <cell r="J494">
            <v>1.1599999999999999</v>
          </cell>
          <cell r="K494">
            <v>23.306334499999998</v>
          </cell>
          <cell r="L494">
            <v>0.68490879911106539</v>
          </cell>
          <cell r="M494">
            <v>2.498234658036151</v>
          </cell>
          <cell r="N494">
            <v>-1.1826491567657751</v>
          </cell>
          <cell r="O494">
            <v>-0.84928887768167227</v>
          </cell>
        </row>
        <row r="495">
          <cell r="H495">
            <v>40</v>
          </cell>
          <cell r="I495">
            <v>-4</v>
          </cell>
          <cell r="J495">
            <v>1.1599999999999999</v>
          </cell>
          <cell r="K495">
            <v>23.827567500000001</v>
          </cell>
          <cell r="L495">
            <v>0.41325743069460819</v>
          </cell>
          <cell r="M495">
            <v>2.662602012072151</v>
          </cell>
          <cell r="N495">
            <v>-1.230174752116989</v>
          </cell>
          <cell r="O495">
            <v>-0.80999943168701627</v>
          </cell>
        </row>
        <row r="496">
          <cell r="H496">
            <v>40</v>
          </cell>
          <cell r="I496">
            <v>0</v>
          </cell>
          <cell r="J496">
            <v>1.1599999999999999</v>
          </cell>
          <cell r="K496">
            <v>23.101108</v>
          </cell>
          <cell r="L496">
            <v>0.1112705313119367</v>
          </cell>
          <cell r="M496">
            <v>2.863026020575397</v>
          </cell>
          <cell r="N496">
            <v>-1.3128827785282959</v>
          </cell>
          <cell r="O496">
            <v>-0.77145679554629565</v>
          </cell>
        </row>
        <row r="497">
          <cell r="H497">
            <v>40</v>
          </cell>
          <cell r="I497">
            <v>4</v>
          </cell>
          <cell r="J497">
            <v>1.1599999999999999</v>
          </cell>
          <cell r="K497">
            <v>22.329894500000002</v>
          </cell>
          <cell r="L497">
            <v>-0.20567384243035591</v>
          </cell>
          <cell r="M497">
            <v>2.768414081183634</v>
          </cell>
          <cell r="N497">
            <v>-1.2690378819582151</v>
          </cell>
          <cell r="O497">
            <v>-0.75809214588860685</v>
          </cell>
        </row>
        <row r="498">
          <cell r="H498">
            <v>40</v>
          </cell>
          <cell r="I498">
            <v>8</v>
          </cell>
          <cell r="J498">
            <v>1.1599999999999999</v>
          </cell>
          <cell r="K498">
            <v>21.60369875</v>
          </cell>
          <cell r="L498">
            <v>-0.49372263368363412</v>
          </cell>
          <cell r="M498">
            <v>2.5946219455357529</v>
          </cell>
          <cell r="N498">
            <v>-1.21599906457757</v>
          </cell>
          <cell r="O498">
            <v>-0.78980412043274917</v>
          </cell>
        </row>
        <row r="499">
          <cell r="H499">
            <v>40</v>
          </cell>
          <cell r="I499">
            <v>12</v>
          </cell>
          <cell r="J499">
            <v>1.1599999999999999</v>
          </cell>
          <cell r="K499">
            <v>21.13704925</v>
          </cell>
          <cell r="L499">
            <v>-0.74475897551225434</v>
          </cell>
          <cell r="M499">
            <v>2.397019885330586</v>
          </cell>
          <cell r="N499">
            <v>-1.1402108982529591</v>
          </cell>
          <cell r="O499">
            <v>-0.80704894696959095</v>
          </cell>
        </row>
        <row r="500">
          <cell r="H500">
            <v>40</v>
          </cell>
          <cell r="I500">
            <v>16</v>
          </cell>
          <cell r="J500">
            <v>1.1599999999999999</v>
          </cell>
          <cell r="K500">
            <v>21.947631250000001</v>
          </cell>
          <cell r="L500">
            <v>-0.97857606350294768</v>
          </cell>
          <cell r="M500">
            <v>2.255082823210921</v>
          </cell>
          <cell r="N500">
            <v>-1.115562507202978</v>
          </cell>
          <cell r="O500">
            <v>-0.8551180782419604</v>
          </cell>
        </row>
        <row r="501">
          <cell r="H501">
            <v>40</v>
          </cell>
          <cell r="I501">
            <v>20</v>
          </cell>
          <cell r="J501">
            <v>1.1599999999999999</v>
          </cell>
          <cell r="K501">
            <v>22.60523225</v>
          </cell>
          <cell r="L501">
            <v>-1.1735444887297251</v>
          </cell>
          <cell r="M501">
            <v>2.1387364466803378</v>
          </cell>
          <cell r="N501">
            <v>-1.101030562077669</v>
          </cell>
          <cell r="O501">
            <v>-0.91276177402663317</v>
          </cell>
        </row>
        <row r="502">
          <cell r="H502">
            <v>40</v>
          </cell>
          <cell r="I502">
            <v>24</v>
          </cell>
          <cell r="J502">
            <v>1.1599999999999999</v>
          </cell>
          <cell r="K502">
            <v>23.142128499999998</v>
          </cell>
          <cell r="L502">
            <v>-1.340188059028607</v>
          </cell>
          <cell r="M502">
            <v>2.0448707722312318</v>
          </cell>
          <cell r="N502">
            <v>-1.10492491709748</v>
          </cell>
          <cell r="O502">
            <v>-0.97378965482644997</v>
          </cell>
        </row>
        <row r="503">
          <cell r="H503">
            <v>40</v>
          </cell>
          <cell r="I503">
            <v>28</v>
          </cell>
          <cell r="J503">
            <v>1.1599999999999999</v>
          </cell>
          <cell r="K503">
            <v>23.668111</v>
          </cell>
          <cell r="L503">
            <v>-1.471918625297262</v>
          </cell>
          <cell r="M503">
            <v>1.9812387363548061</v>
          </cell>
          <cell r="N503">
            <v>-1.1204593893334891</v>
          </cell>
          <cell r="O503">
            <v>-1.0387380082033579</v>
          </cell>
        </row>
        <row r="504">
          <cell r="H504">
            <v>40</v>
          </cell>
          <cell r="I504">
            <v>32</v>
          </cell>
          <cell r="J504">
            <v>1.1599999999999999</v>
          </cell>
          <cell r="K504">
            <v>23.456768749999998</v>
          </cell>
          <cell r="L504">
            <v>-1.58676378744531</v>
          </cell>
          <cell r="M504">
            <v>1.9470877481324611</v>
          </cell>
          <cell r="N504">
            <v>-1.1648410901467421</v>
          </cell>
          <cell r="O504">
            <v>-1.114848413786883</v>
          </cell>
        </row>
        <row r="505">
          <cell r="H505">
            <v>40</v>
          </cell>
          <cell r="I505">
            <v>36</v>
          </cell>
          <cell r="J505">
            <v>1.1599999999999999</v>
          </cell>
          <cell r="K505">
            <v>22.5841745</v>
          </cell>
          <cell r="L505">
            <v>-1.6847635421667331</v>
          </cell>
          <cell r="M505">
            <v>1.9379729102339041</v>
          </cell>
          <cell r="N505">
            <v>-1.224455127591821</v>
          </cell>
          <cell r="O505">
            <v>-1.1937093009505111</v>
          </cell>
        </row>
        <row r="506">
          <cell r="H506">
            <v>40</v>
          </cell>
          <cell r="I506">
            <v>40</v>
          </cell>
          <cell r="J506">
            <v>1.1599999999999999</v>
          </cell>
          <cell r="K506">
            <v>21.902682250000002</v>
          </cell>
          <cell r="L506">
            <v>-1.775586861589975</v>
          </cell>
          <cell r="M506">
            <v>1.957163740774073</v>
          </cell>
          <cell r="N506">
            <v>-1.312958594925612</v>
          </cell>
          <cell r="O506">
            <v>-1.287223854767269</v>
          </cell>
        </row>
        <row r="507">
          <cell r="H507">
            <v>40</v>
          </cell>
          <cell r="I507">
            <v>44</v>
          </cell>
          <cell r="J507">
            <v>1.1599999999999999</v>
          </cell>
          <cell r="K507">
            <v>21.215736750000001</v>
          </cell>
          <cell r="L507">
            <v>-1.857389874860347</v>
          </cell>
          <cell r="M507">
            <v>1.978061958554961</v>
          </cell>
          <cell r="N507">
            <v>-1.410363035217175</v>
          </cell>
          <cell r="O507">
            <v>-1.3855190656808241</v>
          </cell>
        </row>
        <row r="508">
          <cell r="H508">
            <v>44</v>
          </cell>
          <cell r="I508">
            <v>-44</v>
          </cell>
          <cell r="J508">
            <v>1.1599999999999999</v>
          </cell>
          <cell r="K508">
            <v>21.9489935</v>
          </cell>
          <cell r="L508">
            <v>2.2070927129337909</v>
          </cell>
          <cell r="M508">
            <v>2.644364472439114</v>
          </cell>
          <cell r="N508">
            <v>-2.1970246446909618</v>
          </cell>
          <cell r="O508">
            <v>-1.919929120810945</v>
          </cell>
        </row>
        <row r="509">
          <cell r="H509">
            <v>44</v>
          </cell>
          <cell r="I509">
            <v>-40</v>
          </cell>
          <cell r="J509">
            <v>1.1599999999999999</v>
          </cell>
          <cell r="K509">
            <v>22.575889249999999</v>
          </cell>
          <cell r="L509">
            <v>2.0342077394341809</v>
          </cell>
          <cell r="M509">
            <v>2.4626562938169219</v>
          </cell>
          <cell r="N509">
            <v>-1.8990274686491291</v>
          </cell>
          <cell r="O509">
            <v>-1.736902388138416</v>
          </cell>
        </row>
        <row r="510">
          <cell r="H510">
            <v>44</v>
          </cell>
          <cell r="I510">
            <v>-36</v>
          </cell>
          <cell r="J510">
            <v>1.1599999999999999</v>
          </cell>
          <cell r="K510">
            <v>23.131364250000001</v>
          </cell>
          <cell r="L510">
            <v>1.9162527994795899</v>
          </cell>
          <cell r="M510">
            <v>2.4088710644304769</v>
          </cell>
          <cell r="N510">
            <v>-1.7575641283108909</v>
          </cell>
          <cell r="O510">
            <v>-1.6165340417888809</v>
          </cell>
        </row>
        <row r="511">
          <cell r="H511">
            <v>44</v>
          </cell>
          <cell r="I511">
            <v>-32</v>
          </cell>
          <cell r="J511">
            <v>1.1599999999999999</v>
          </cell>
          <cell r="K511">
            <v>23.665509499999999</v>
          </cell>
          <cell r="L511">
            <v>1.8011994564386971</v>
          </cell>
          <cell r="M511">
            <v>2.3863204827005711</v>
          </cell>
          <cell r="N511">
            <v>-1.651456039636046</v>
          </cell>
          <cell r="O511">
            <v>-1.510955273337385</v>
          </cell>
        </row>
        <row r="512">
          <cell r="H512">
            <v>44</v>
          </cell>
          <cell r="I512">
            <v>-28</v>
          </cell>
          <cell r="J512">
            <v>1.1599999999999999</v>
          </cell>
          <cell r="K512">
            <v>23.519587000000001</v>
          </cell>
          <cell r="L512">
            <v>1.670508665896177</v>
          </cell>
          <cell r="M512">
            <v>2.3994768787432328</v>
          </cell>
          <cell r="N512">
            <v>-1.578804546867224</v>
          </cell>
          <cell r="O512">
            <v>-1.4168617584824059</v>
          </cell>
        </row>
        <row r="513">
          <cell r="H513">
            <v>44</v>
          </cell>
          <cell r="I513">
            <v>-24</v>
          </cell>
          <cell r="J513">
            <v>1.1599999999999999</v>
          </cell>
          <cell r="K513">
            <v>22.632002249999999</v>
          </cell>
          <cell r="L513">
            <v>1.535059107167666</v>
          </cell>
          <cell r="M513">
            <v>2.4492439452493029</v>
          </cell>
          <cell r="N513">
            <v>-1.5400062078438781</v>
          </cell>
          <cell r="O513">
            <v>-1.33711986648324</v>
          </cell>
        </row>
        <row r="514">
          <cell r="H514">
            <v>44</v>
          </cell>
          <cell r="I514">
            <v>-20</v>
          </cell>
          <cell r="J514">
            <v>1.17</v>
          </cell>
          <cell r="K514">
            <v>21.801097500000001</v>
          </cell>
          <cell r="L514">
            <v>1.378525272027884</v>
          </cell>
          <cell r="M514">
            <v>2.5462354188098759</v>
          </cell>
          <cell r="N514">
            <v>-1.541399463890333</v>
          </cell>
          <cell r="O514">
            <v>-1.2696977982382669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21.066892500000002</v>
          </cell>
          <cell r="L515">
            <v>1.1992814154112199</v>
          </cell>
          <cell r="M515">
            <v>2.6788270538457541</v>
          </cell>
          <cell r="N515">
            <v>-1.562245328687865</v>
          </cell>
          <cell r="O515">
            <v>-1.215651588180082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20.801881999999999</v>
          </cell>
          <cell r="L516">
            <v>0.98637826466125267</v>
          </cell>
          <cell r="M516">
            <v>2.8116602772918342</v>
          </cell>
          <cell r="N516">
            <v>-1.5824525898735271</v>
          </cell>
          <cell r="O516">
            <v>-1.159889294048233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21.557469000000001</v>
          </cell>
          <cell r="L517">
            <v>0.73927832788079328</v>
          </cell>
          <cell r="M517">
            <v>3.017840428825028</v>
          </cell>
          <cell r="N517">
            <v>-1.664250047749761</v>
          </cell>
          <cell r="O517">
            <v>-1.1383929142623359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22.196112249999999</v>
          </cell>
          <cell r="L518">
            <v>0.4533867797017318</v>
          </cell>
          <cell r="M518">
            <v>3.2445622821842361</v>
          </cell>
          <cell r="N518">
            <v>-1.7645956469171571</v>
          </cell>
          <cell r="O518">
            <v>-1.1216901775713439</v>
          </cell>
        </row>
        <row r="519">
          <cell r="H519">
            <v>44</v>
          </cell>
          <cell r="I519">
            <v>0</v>
          </cell>
          <cell r="J519">
            <v>1.18</v>
          </cell>
          <cell r="K519">
            <v>22.788438249999999</v>
          </cell>
          <cell r="L519">
            <v>0.1051156724161091</v>
          </cell>
          <cell r="M519">
            <v>3.5074750052319028</v>
          </cell>
          <cell r="N519">
            <v>-1.8925750175666629</v>
          </cell>
          <cell r="O519">
            <v>-1.101645317544814</v>
          </cell>
        </row>
        <row r="520">
          <cell r="H520">
            <v>44</v>
          </cell>
          <cell r="I520">
            <v>4</v>
          </cell>
          <cell r="J520">
            <v>1.18</v>
          </cell>
          <cell r="K520">
            <v>23.264458749999999</v>
          </cell>
          <cell r="L520">
            <v>-0.27702234761684219</v>
          </cell>
          <cell r="M520">
            <v>3.293842675963834</v>
          </cell>
          <cell r="N520">
            <v>-1.76139419183674</v>
          </cell>
          <cell r="O520">
            <v>-1.078897134563745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23.658386499999999</v>
          </cell>
          <cell r="L521">
            <v>-0.57210162711571733</v>
          </cell>
          <cell r="M521">
            <v>3.0515842191909308</v>
          </cell>
          <cell r="N521">
            <v>-1.654819442605203</v>
          </cell>
          <cell r="O521">
            <v>-1.0856297258285561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22.8984515</v>
          </cell>
          <cell r="L522">
            <v>-0.83964290350851822</v>
          </cell>
          <cell r="M522">
            <v>2.8085412187163561</v>
          </cell>
          <cell r="N522">
            <v>-1.5478372751611471</v>
          </cell>
          <cell r="O522">
            <v>-1.092049359798074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22.001914249999999</v>
          </cell>
          <cell r="L523">
            <v>-1.080094915455871</v>
          </cell>
          <cell r="M523">
            <v>2.668782851235032</v>
          </cell>
          <cell r="N523">
            <v>-1.52642725159515</v>
          </cell>
          <cell r="O523">
            <v>-1.133031293143727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21.384094999999999</v>
          </cell>
          <cell r="L524">
            <v>-1.273912607174946</v>
          </cell>
          <cell r="M524">
            <v>2.500302424054369</v>
          </cell>
          <cell r="N524">
            <v>-1.4660402643904911</v>
          </cell>
          <cell r="O524">
            <v>-1.1591052412175129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20.913578000000001</v>
          </cell>
          <cell r="L525">
            <v>-1.4368440846677559</v>
          </cell>
          <cell r="M525">
            <v>2.366632939411855</v>
          </cell>
          <cell r="N525">
            <v>-1.4361344108175871</v>
          </cell>
          <cell r="O525">
            <v>-1.196810601372347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21.6497305</v>
          </cell>
          <cell r="L526">
            <v>-1.56801521186406</v>
          </cell>
          <cell r="M526">
            <v>2.285149770770301</v>
          </cell>
          <cell r="N526">
            <v>-1.4396845588374729</v>
          </cell>
          <cell r="O526">
            <v>-1.257371532928347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22.333170750000001</v>
          </cell>
          <cell r="L527">
            <v>-1.677305410987566</v>
          </cell>
          <cell r="M527">
            <v>2.2230692328310919</v>
          </cell>
          <cell r="N527">
            <v>-1.461592357556649</v>
          </cell>
          <cell r="O527">
            <v>-1.3191823860236249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22.89235875</v>
          </cell>
          <cell r="L528">
            <v>-1.7740827231892591</v>
          </cell>
          <cell r="M528">
            <v>2.205045520245243</v>
          </cell>
          <cell r="N528">
            <v>-1.517273704877484</v>
          </cell>
          <cell r="O528">
            <v>-1.3963099978674891</v>
          </cell>
        </row>
        <row r="529">
          <cell r="H529">
            <v>44</v>
          </cell>
          <cell r="I529">
            <v>40</v>
          </cell>
          <cell r="J529">
            <v>1.18</v>
          </cell>
          <cell r="K529">
            <v>23.369289250000001</v>
          </cell>
          <cell r="L529">
            <v>-1.869369300472302</v>
          </cell>
          <cell r="M529">
            <v>2.226171416138889</v>
          </cell>
          <cell r="N529">
            <v>-1.614123181868292</v>
          </cell>
          <cell r="O529">
            <v>-1.494993191833355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23.532186750000001</v>
          </cell>
          <cell r="L530">
            <v>-1.9386983201872869</v>
          </cell>
          <cell r="M530">
            <v>2.240681737975788</v>
          </cell>
          <cell r="N530">
            <v>-1.7056045288115</v>
          </cell>
          <cell r="O530">
            <v>-1.592039726258216</v>
          </cell>
        </row>
      </sheetData>
      <sheetData sheetId="2">
        <row r="2">
          <cell r="J2">
            <v>1.18</v>
          </cell>
          <cell r="K2">
            <v>21.081307750000001</v>
          </cell>
          <cell r="L2">
            <v>2.238963261624634</v>
          </cell>
          <cell r="M2">
            <v>-2.444805018618343</v>
          </cell>
          <cell r="N2">
            <v>-2.0674254430185202</v>
          </cell>
          <cell r="O2">
            <v>-1.8174044250446579</v>
          </cell>
        </row>
        <row r="3">
          <cell r="J3">
            <v>1.18</v>
          </cell>
          <cell r="K3">
            <v>21.424381499999999</v>
          </cell>
          <cell r="L3">
            <v>2.089783332239934</v>
          </cell>
          <cell r="M3">
            <v>-2.3191334530603682</v>
          </cell>
          <cell r="N3">
            <v>-1.814807230524939</v>
          </cell>
          <cell r="O3">
            <v>-1.656244283350345</v>
          </cell>
        </row>
        <row r="4">
          <cell r="J4">
            <v>1.18</v>
          </cell>
          <cell r="K4">
            <v>22.077965249999998</v>
          </cell>
          <cell r="L4">
            <v>1.9702758706541761</v>
          </cell>
          <cell r="M4">
            <v>-2.2262391887178539</v>
          </cell>
          <cell r="N4">
            <v>-1.6346741276170169</v>
          </cell>
          <cell r="O4">
            <v>-1.5164487272238989</v>
          </cell>
        </row>
        <row r="5">
          <cell r="J5">
            <v>1.18</v>
          </cell>
          <cell r="K5">
            <v>22.696262000000001</v>
          </cell>
          <cell r="L5">
            <v>1.828027717628212</v>
          </cell>
          <cell r="M5">
            <v>-2.1631342956205741</v>
          </cell>
          <cell r="N5">
            <v>-1.4860091350223841</v>
          </cell>
          <cell r="O5">
            <v>-1.4010610269147341</v>
          </cell>
        </row>
        <row r="6">
          <cell r="J6">
            <v>1.18</v>
          </cell>
          <cell r="K6">
            <v>23.2406185</v>
          </cell>
          <cell r="L6">
            <v>1.687445127506239</v>
          </cell>
          <cell r="M6">
            <v>-2.1826989774896139</v>
          </cell>
          <cell r="N6">
            <v>-1.4021608297587269</v>
          </cell>
          <cell r="O6">
            <v>-1.321220767103428</v>
          </cell>
        </row>
        <row r="7">
          <cell r="J7">
            <v>1.18</v>
          </cell>
          <cell r="K7">
            <v>23.662681249999999</v>
          </cell>
          <cell r="L7">
            <v>1.55995224065634</v>
          </cell>
          <cell r="M7">
            <v>-2.2179205362895589</v>
          </cell>
          <cell r="N7">
            <v>-1.3447888542530859</v>
          </cell>
          <cell r="O7">
            <v>-1.2483556974567731</v>
          </cell>
        </row>
        <row r="8">
          <cell r="J8">
            <v>1.18</v>
          </cell>
          <cell r="K8">
            <v>22.902202750000001</v>
          </cell>
          <cell r="L8">
            <v>1.429204098487983</v>
          </cell>
          <cell r="M8">
            <v>-2.3055303669297711</v>
          </cell>
          <cell r="N8">
            <v>-1.3413742358339369</v>
          </cell>
          <cell r="O8">
            <v>-1.1991486176476449</v>
          </cell>
        </row>
        <row r="9">
          <cell r="J9">
            <v>1.18</v>
          </cell>
          <cell r="K9">
            <v>22.084565999999999</v>
          </cell>
          <cell r="L9">
            <v>1.295261316663209</v>
          </cell>
          <cell r="M9">
            <v>-2.412988304325276</v>
          </cell>
          <cell r="N9">
            <v>-1.3583163420505191</v>
          </cell>
          <cell r="O9">
            <v>-1.1583547312461759</v>
          </cell>
        </row>
        <row r="10">
          <cell r="J10">
            <v>1.18</v>
          </cell>
          <cell r="K10">
            <v>21.460556499999999</v>
          </cell>
          <cell r="L10">
            <v>1.1358845143983001</v>
          </cell>
          <cell r="M10">
            <v>-2.5505749463496779</v>
          </cell>
          <cell r="N10">
            <v>-1.396369898031504</v>
          </cell>
          <cell r="O10">
            <v>-1.1212277129188779</v>
          </cell>
        </row>
        <row r="11">
          <cell r="J11">
            <v>1.18</v>
          </cell>
          <cell r="K11">
            <v>20.937110749999999</v>
          </cell>
          <cell r="L11">
            <v>0.95456270644905372</v>
          </cell>
          <cell r="M11">
            <v>-2.697278510202378</v>
          </cell>
          <cell r="N11">
            <v>-1.444660754191383</v>
          </cell>
          <cell r="O11">
            <v>-1.0993572700559331</v>
          </cell>
        </row>
        <row r="12">
          <cell r="J12">
            <v>1.18</v>
          </cell>
          <cell r="K12">
            <v>21.580513750000001</v>
          </cell>
          <cell r="L12">
            <v>0.73510881409055018</v>
          </cell>
          <cell r="M12">
            <v>-2.8998477714822619</v>
          </cell>
          <cell r="N12">
            <v>-1.52580707246518</v>
          </cell>
          <cell r="O12">
            <v>-1.0961505462215499</v>
          </cell>
        </row>
        <row r="13">
          <cell r="J13">
            <v>1.18</v>
          </cell>
          <cell r="K13">
            <v>22.273017500000002</v>
          </cell>
          <cell r="L13">
            <v>0.47107753426436288</v>
          </cell>
          <cell r="M13">
            <v>-3.1485640680917002</v>
          </cell>
          <cell r="N13">
            <v>-1.6501973206855061</v>
          </cell>
          <cell r="O13">
            <v>-1.1068595779992489</v>
          </cell>
        </row>
        <row r="14">
          <cell r="J14">
            <v>1.18</v>
          </cell>
          <cell r="K14">
            <v>22.9022045</v>
          </cell>
          <cell r="L14">
            <v>0.13259100308907071</v>
          </cell>
          <cell r="M14">
            <v>-3.5125995890284001</v>
          </cell>
          <cell r="N14">
            <v>-1.859761755662531</v>
          </cell>
          <cell r="O14">
            <v>-1.1420073991061479</v>
          </cell>
        </row>
        <row r="15">
          <cell r="J15">
            <v>1.18</v>
          </cell>
          <cell r="K15">
            <v>23.377357499999999</v>
          </cell>
          <cell r="L15">
            <v>-0.26446576633346841</v>
          </cell>
          <cell r="M15">
            <v>-3.4068103412620352</v>
          </cell>
          <cell r="N15">
            <v>-1.8142402323442059</v>
          </cell>
          <cell r="O15">
            <v>-1.1552173131123009</v>
          </cell>
        </row>
        <row r="16">
          <cell r="J16">
            <v>1.18</v>
          </cell>
          <cell r="K16">
            <v>23.50943075</v>
          </cell>
          <cell r="L16">
            <v>-0.5981700086204631</v>
          </cell>
          <cell r="M16">
            <v>-3.1550398401351321</v>
          </cell>
          <cell r="N16">
            <v>-1.7065134617194391</v>
          </cell>
          <cell r="O16">
            <v>-1.165557788370202</v>
          </cell>
        </row>
        <row r="17">
          <cell r="J17">
            <v>1.18</v>
          </cell>
          <cell r="K17">
            <v>22.592776000000001</v>
          </cell>
          <cell r="L17">
            <v>-0.87655571169927704</v>
          </cell>
          <cell r="M17">
            <v>-2.9276533398374172</v>
          </cell>
          <cell r="N17">
            <v>-1.6236014339098159</v>
          </cell>
          <cell r="O17">
            <v>-1.1835191267696421</v>
          </cell>
        </row>
        <row r="18">
          <cell r="J18">
            <v>1.18</v>
          </cell>
          <cell r="K18">
            <v>21.84186</v>
          </cell>
          <cell r="L18">
            <v>-1.113820299471552</v>
          </cell>
          <cell r="M18">
            <v>-2.7514185932388671</v>
          </cell>
          <cell r="N18">
            <v>-1.5781940986333529</v>
          </cell>
          <cell r="O18">
            <v>-1.210772473960825</v>
          </cell>
        </row>
        <row r="19">
          <cell r="J19">
            <v>1.18</v>
          </cell>
          <cell r="K19">
            <v>21.270467</v>
          </cell>
          <cell r="L19">
            <v>-1.346494179208203</v>
          </cell>
          <cell r="M19">
            <v>-2.5949885792772149</v>
          </cell>
          <cell r="N19">
            <v>-1.542175201205525</v>
          </cell>
          <cell r="O19">
            <v>-1.251074195950284</v>
          </cell>
        </row>
        <row r="20">
          <cell r="J20">
            <v>1.18</v>
          </cell>
          <cell r="K20">
            <v>20.62546725</v>
          </cell>
          <cell r="L20">
            <v>-1.5317962283333679</v>
          </cell>
          <cell r="M20">
            <v>-2.5051695065833872</v>
          </cell>
          <cell r="N20">
            <v>-1.560357496645685</v>
          </cell>
          <cell r="O20">
            <v>-1.3132128119447439</v>
          </cell>
        </row>
        <row r="21">
          <cell r="J21">
            <v>1.18</v>
          </cell>
          <cell r="K21">
            <v>21.114343999999999</v>
          </cell>
          <cell r="L21">
            <v>-1.685849581151271</v>
          </cell>
          <cell r="M21">
            <v>-2.4194411500525801</v>
          </cell>
          <cell r="N21">
            <v>-1.57483498190594</v>
          </cell>
          <cell r="O21">
            <v>-1.3780574637342211</v>
          </cell>
        </row>
        <row r="22">
          <cell r="J22">
            <v>1.18</v>
          </cell>
          <cell r="K22">
            <v>21.89059975</v>
          </cell>
          <cell r="L22">
            <v>-1.7993111345156261</v>
          </cell>
          <cell r="M22">
            <v>-2.3608530548247022</v>
          </cell>
          <cell r="N22">
            <v>-1.598084589901791</v>
          </cell>
          <cell r="O22">
            <v>-1.444625048560739</v>
          </cell>
        </row>
        <row r="23">
          <cell r="J23">
            <v>1.18</v>
          </cell>
          <cell r="K23">
            <v>22.49084925</v>
          </cell>
          <cell r="L23">
            <v>-1.90947325505583</v>
          </cell>
          <cell r="M23">
            <v>-2.3583430563261452</v>
          </cell>
          <cell r="N23">
            <v>-1.6863749254837741</v>
          </cell>
          <cell r="O23">
            <v>-1.5460688074831861</v>
          </cell>
        </row>
        <row r="24">
          <cell r="J24">
            <v>1.18</v>
          </cell>
          <cell r="K24">
            <v>23.017913499999999</v>
          </cell>
          <cell r="L24">
            <v>-2.0056640903501881</v>
          </cell>
          <cell r="M24">
            <v>-2.378625947373135</v>
          </cell>
          <cell r="N24">
            <v>-1.8002298582742089</v>
          </cell>
          <cell r="O24">
            <v>-1.652831569068393</v>
          </cell>
        </row>
        <row r="25">
          <cell r="J25">
            <v>1.18</v>
          </cell>
          <cell r="K25">
            <v>23.688276250000001</v>
          </cell>
          <cell r="L25">
            <v>2.1449051105989558</v>
          </cell>
          <cell r="M25">
            <v>-2.2600341123783618</v>
          </cell>
          <cell r="N25">
            <v>-1.8198825420210161</v>
          </cell>
          <cell r="O25">
            <v>-1.647067258537922</v>
          </cell>
        </row>
        <row r="26">
          <cell r="J26">
            <v>1.18</v>
          </cell>
          <cell r="K26">
            <v>22.848699249999999</v>
          </cell>
          <cell r="L26">
            <v>2.0001741801949562</v>
          </cell>
          <cell r="M26">
            <v>-2.1527773079896111</v>
          </cell>
          <cell r="N26">
            <v>-1.5961547591377081</v>
          </cell>
          <cell r="O26">
            <v>-1.4811380900071569</v>
          </cell>
        </row>
        <row r="27">
          <cell r="J27">
            <v>1.18</v>
          </cell>
          <cell r="K27">
            <v>22.105928250000002</v>
          </cell>
          <cell r="L27">
            <v>1.8808696754516621</v>
          </cell>
          <cell r="M27">
            <v>-2.0309723323725222</v>
          </cell>
          <cell r="N27">
            <v>-1.4019011446748759</v>
          </cell>
          <cell r="O27">
            <v>-1.336655332362487</v>
          </cell>
        </row>
        <row r="28">
          <cell r="J28">
            <v>1.18</v>
          </cell>
          <cell r="K28">
            <v>21.36802775</v>
          </cell>
          <cell r="L28">
            <v>1.7762242914453561</v>
          </cell>
          <cell r="M28">
            <v>-1.9054123105007961</v>
          </cell>
          <cell r="N28">
            <v>-1.2321234857103449</v>
          </cell>
          <cell r="O28">
            <v>-1.2140862889217121</v>
          </cell>
        </row>
        <row r="29">
          <cell r="J29">
            <v>1.18</v>
          </cell>
          <cell r="K29">
            <v>20.990535999999999</v>
          </cell>
          <cell r="L29">
            <v>1.6309848974803041</v>
          </cell>
          <cell r="M29">
            <v>-1.902438323942927</v>
          </cell>
          <cell r="N29">
            <v>-1.1382937203094119</v>
          </cell>
          <cell r="O29">
            <v>-1.1228313347229151</v>
          </cell>
        </row>
        <row r="30">
          <cell r="J30">
            <v>1.18</v>
          </cell>
          <cell r="K30">
            <v>21.818559499999999</v>
          </cell>
          <cell r="L30">
            <v>1.486374971561685</v>
          </cell>
          <cell r="M30">
            <v>-1.940553547975211</v>
          </cell>
          <cell r="N30">
            <v>-1.0766211271244961</v>
          </cell>
          <cell r="O30">
            <v>-1.046860313864628</v>
          </cell>
        </row>
        <row r="31">
          <cell r="J31">
            <v>1.18</v>
          </cell>
          <cell r="K31">
            <v>22.44689125</v>
          </cell>
          <cell r="L31">
            <v>1.334339918170182</v>
          </cell>
          <cell r="M31">
            <v>-1.9910408866054881</v>
          </cell>
          <cell r="N31">
            <v>-1.0283465039315161</v>
          </cell>
          <cell r="O31">
            <v>-0.97651865951790717</v>
          </cell>
        </row>
        <row r="32">
          <cell r="J32">
            <v>1.18</v>
          </cell>
          <cell r="K32">
            <v>23.00465625</v>
          </cell>
          <cell r="L32">
            <v>1.18394556931808</v>
          </cell>
          <cell r="M32">
            <v>-2.077940394246045</v>
          </cell>
          <cell r="N32">
            <v>-1.0179985643229339</v>
          </cell>
          <cell r="O32">
            <v>-0.92057664889045943</v>
          </cell>
        </row>
        <row r="33">
          <cell r="J33">
            <v>1.18</v>
          </cell>
          <cell r="K33">
            <v>23.549336499999999</v>
          </cell>
          <cell r="L33">
            <v>1.0260544588384459</v>
          </cell>
          <cell r="M33">
            <v>-2.1549700817158168</v>
          </cell>
          <cell r="N33">
            <v>-1.010271239377736</v>
          </cell>
          <cell r="O33">
            <v>-0.86972735627474473</v>
          </cell>
        </row>
        <row r="34">
          <cell r="J34">
            <v>1.18</v>
          </cell>
          <cell r="K34">
            <v>23.150782499999998</v>
          </cell>
          <cell r="L34">
            <v>0.84190448115393801</v>
          </cell>
          <cell r="M34">
            <v>-2.2774725360182209</v>
          </cell>
          <cell r="N34">
            <v>-1.028372600041731</v>
          </cell>
          <cell r="O34">
            <v>-0.83052304879852556</v>
          </cell>
        </row>
        <row r="35">
          <cell r="J35">
            <v>1.18</v>
          </cell>
          <cell r="K35">
            <v>22.34683025</v>
          </cell>
          <cell r="L35">
            <v>0.63792781823102662</v>
          </cell>
          <cell r="M35">
            <v>-2.4294271923042809</v>
          </cell>
          <cell r="N35">
            <v>-1.0772915550949991</v>
          </cell>
          <cell r="O35">
            <v>-0.80594937308326875</v>
          </cell>
        </row>
        <row r="36">
          <cell r="J36">
            <v>1.18</v>
          </cell>
          <cell r="K36">
            <v>21.61449275</v>
          </cell>
          <cell r="L36">
            <v>0.3981486068880965</v>
          </cell>
          <cell r="M36">
            <v>-2.6276115285484138</v>
          </cell>
          <cell r="N36">
            <v>-1.1704465811690741</v>
          </cell>
          <cell r="O36">
            <v>-0.79282995724297312</v>
          </cell>
        </row>
        <row r="37">
          <cell r="J37">
            <v>1.18</v>
          </cell>
          <cell r="K37">
            <v>21.022276999999999</v>
          </cell>
          <cell r="L37">
            <v>0.1083844028008783</v>
          </cell>
          <cell r="M37">
            <v>-2.8875981166054321</v>
          </cell>
          <cell r="N37">
            <v>-1.297265733828967</v>
          </cell>
          <cell r="O37">
            <v>-0.79570555368300566</v>
          </cell>
        </row>
        <row r="38">
          <cell r="J38">
            <v>1.18</v>
          </cell>
          <cell r="K38">
            <v>21.524539499999999</v>
          </cell>
          <cell r="L38">
            <v>-0.22295230068787061</v>
          </cell>
          <cell r="M38">
            <v>-2.8252341661629221</v>
          </cell>
          <cell r="N38">
            <v>-1.279864185031178</v>
          </cell>
          <cell r="O38">
            <v>-0.81418064997527007</v>
          </cell>
        </row>
        <row r="39">
          <cell r="J39">
            <v>1.18</v>
          </cell>
          <cell r="K39">
            <v>22.211186250000001</v>
          </cell>
          <cell r="L39">
            <v>-0.52235276900982686</v>
          </cell>
          <cell r="M39">
            <v>-2.6184627047503031</v>
          </cell>
          <cell r="N39">
            <v>-1.206095333590218</v>
          </cell>
          <cell r="O39">
            <v>-0.84503725445575428</v>
          </cell>
        </row>
        <row r="40">
          <cell r="J40">
            <v>1.18</v>
          </cell>
          <cell r="K40">
            <v>22.789923999999999</v>
          </cell>
          <cell r="L40">
            <v>-0.7804717676202555</v>
          </cell>
          <cell r="M40">
            <v>-2.456446476352443</v>
          </cell>
          <cell r="N40">
            <v>-1.1638390287575691</v>
          </cell>
          <cell r="O40">
            <v>-0.88380153750791801</v>
          </cell>
        </row>
        <row r="41">
          <cell r="J41">
            <v>1.18</v>
          </cell>
          <cell r="K41">
            <v>23.357679999999998</v>
          </cell>
          <cell r="L41">
            <v>-1.025600240295458</v>
          </cell>
          <cell r="M41">
            <v>-2.314690395060341</v>
          </cell>
          <cell r="N41">
            <v>-1.1427028024932979</v>
          </cell>
          <cell r="O41">
            <v>-0.93332104166146845</v>
          </cell>
        </row>
        <row r="42">
          <cell r="J42">
            <v>1.18</v>
          </cell>
          <cell r="K42">
            <v>23.607925999999999</v>
          </cell>
          <cell r="L42">
            <v>-1.234168840233141</v>
          </cell>
          <cell r="M42">
            <v>-2.2077750156319289</v>
          </cell>
          <cell r="N42">
            <v>-1.1418237239639779</v>
          </cell>
          <cell r="O42">
            <v>-0.98585865118453553</v>
          </cell>
        </row>
        <row r="43">
          <cell r="J43">
            <v>1.18</v>
          </cell>
          <cell r="K43">
            <v>22.644421000000001</v>
          </cell>
          <cell r="L43">
            <v>-1.399160618612237</v>
          </cell>
          <cell r="M43">
            <v>-2.1300713035985042</v>
          </cell>
          <cell r="N43">
            <v>-1.1636525795949271</v>
          </cell>
          <cell r="O43">
            <v>-1.0494747621664859</v>
          </cell>
        </row>
        <row r="44">
          <cell r="J44">
            <v>1.18</v>
          </cell>
          <cell r="K44">
            <v>21.921064999999999</v>
          </cell>
          <cell r="L44">
            <v>-1.543863714155592</v>
          </cell>
          <cell r="M44">
            <v>-2.0668165673052532</v>
          </cell>
          <cell r="N44">
            <v>-1.202146579168238</v>
          </cell>
          <cell r="O44">
            <v>-1.124322657192969</v>
          </cell>
        </row>
        <row r="45">
          <cell r="J45">
            <v>1.18</v>
          </cell>
          <cell r="K45">
            <v>21.241052750000001</v>
          </cell>
          <cell r="L45">
            <v>-1.6668117850536111</v>
          </cell>
          <cell r="M45">
            <v>-2.033168110882043</v>
          </cell>
          <cell r="N45">
            <v>-1.254490863660058</v>
          </cell>
          <cell r="O45">
            <v>-1.205616519106594</v>
          </cell>
        </row>
        <row r="46">
          <cell r="J46">
            <v>1.18</v>
          </cell>
          <cell r="K46">
            <v>21.193795999999999</v>
          </cell>
          <cell r="L46">
            <v>-1.7844846211159311</v>
          </cell>
          <cell r="M46">
            <v>-2.0494520879161389</v>
          </cell>
          <cell r="N46">
            <v>-1.3545292789292791</v>
          </cell>
          <cell r="O46">
            <v>-1.3108682935366891</v>
          </cell>
        </row>
        <row r="47">
          <cell r="J47">
            <v>1.18</v>
          </cell>
          <cell r="K47">
            <v>21.9502585</v>
          </cell>
          <cell r="L47">
            <v>-1.885148638731996</v>
          </cell>
          <cell r="M47">
            <v>-2.085801781422203</v>
          </cell>
          <cell r="N47">
            <v>-1.4721483593246509</v>
          </cell>
          <cell r="O47">
            <v>-1.426352658810184</v>
          </cell>
        </row>
        <row r="48">
          <cell r="J48">
            <v>1.18</v>
          </cell>
          <cell r="K48">
            <v>22.777507249999999</v>
          </cell>
          <cell r="L48">
            <v>2.08524308970595</v>
          </cell>
          <cell r="M48">
            <v>-2.0724869331259081</v>
          </cell>
          <cell r="N48">
            <v>-1.617547139450793</v>
          </cell>
          <cell r="O48">
            <v>-1.5150947636829051</v>
          </cell>
        </row>
        <row r="49">
          <cell r="J49">
            <v>1.18</v>
          </cell>
          <cell r="K49">
            <v>23.339616249999999</v>
          </cell>
          <cell r="L49">
            <v>1.9143936210696271</v>
          </cell>
          <cell r="M49">
            <v>-1.9553540246214209</v>
          </cell>
          <cell r="N49">
            <v>-1.3791126523062729</v>
          </cell>
          <cell r="O49">
            <v>-1.338529124157845</v>
          </cell>
        </row>
        <row r="50">
          <cell r="J50">
            <v>1.18</v>
          </cell>
          <cell r="K50">
            <v>23.684453250000001</v>
          </cell>
          <cell r="L50">
            <v>1.7931216170458579</v>
          </cell>
          <cell r="M50">
            <v>-1.862238823924792</v>
          </cell>
          <cell r="N50">
            <v>-1.205514905212284</v>
          </cell>
          <cell r="O50">
            <v>-1.200762614159361</v>
          </cell>
        </row>
        <row r="51">
          <cell r="J51">
            <v>1.18</v>
          </cell>
          <cell r="K51">
            <v>22.713389249999999</v>
          </cell>
          <cell r="L51">
            <v>1.690791278938147</v>
          </cell>
          <cell r="M51">
            <v>-1.7533652463030209</v>
          </cell>
          <cell r="N51">
            <v>-1.051735575302303</v>
          </cell>
          <cell r="O51">
            <v>-1.0689220125355059</v>
          </cell>
        </row>
        <row r="52">
          <cell r="J52">
            <v>1.18</v>
          </cell>
          <cell r="K52">
            <v>21.944056499999999</v>
          </cell>
          <cell r="L52">
            <v>1.5714239674531341</v>
          </cell>
          <cell r="M52">
            <v>-1.702035169014152</v>
          </cell>
          <cell r="N52">
            <v>-0.93430469736626121</v>
          </cell>
          <cell r="O52">
            <v>-0.96936332730520081</v>
          </cell>
        </row>
        <row r="53">
          <cell r="J53">
            <v>1.18</v>
          </cell>
          <cell r="K53">
            <v>21.303566</v>
          </cell>
          <cell r="L53">
            <v>1.42614109974598</v>
          </cell>
          <cell r="M53">
            <v>-1.7167217251581861</v>
          </cell>
          <cell r="N53">
            <v>-0.8638326076714179</v>
          </cell>
          <cell r="O53">
            <v>-0.88375589825911605</v>
          </cell>
        </row>
        <row r="54">
          <cell r="J54">
            <v>1.18</v>
          </cell>
          <cell r="K54">
            <v>21.070795499999999</v>
          </cell>
          <cell r="L54">
            <v>1.27361294974552</v>
          </cell>
          <cell r="M54">
            <v>-1.756576853614354</v>
          </cell>
          <cell r="N54">
            <v>-0.80697906754839555</v>
          </cell>
          <cell r="O54">
            <v>-0.80501457712026459</v>
          </cell>
        </row>
        <row r="55">
          <cell r="J55">
            <v>1.18</v>
          </cell>
          <cell r="K55">
            <v>21.826871749999999</v>
          </cell>
          <cell r="L55">
            <v>1.124143323032234</v>
          </cell>
          <cell r="M55">
            <v>-1.8107187126328379</v>
          </cell>
          <cell r="N55">
            <v>-0.77254361864972443</v>
          </cell>
          <cell r="O55">
            <v>-0.74191659760132023</v>
          </cell>
        </row>
        <row r="56">
          <cell r="J56">
            <v>1.18</v>
          </cell>
          <cell r="K56">
            <v>22.474587</v>
          </cell>
          <cell r="L56">
            <v>0.96108478970275713</v>
          </cell>
          <cell r="M56">
            <v>-1.890045553174144</v>
          </cell>
          <cell r="N56">
            <v>-0.75529171965345498</v>
          </cell>
          <cell r="O56">
            <v>-0.68544804962795725</v>
          </cell>
        </row>
        <row r="57">
          <cell r="J57">
            <v>1.18</v>
          </cell>
          <cell r="K57">
            <v>23.054900499999999</v>
          </cell>
          <cell r="L57">
            <v>0.77861771229862919</v>
          </cell>
          <cell r="M57">
            <v>-1.981502894197428</v>
          </cell>
          <cell r="N57">
            <v>-0.74884311063827369</v>
          </cell>
          <cell r="O57">
            <v>-0.63567354337981241</v>
          </cell>
        </row>
        <row r="58">
          <cell r="J58">
            <v>1.18</v>
          </cell>
          <cell r="K58">
            <v>23.544200249999999</v>
          </cell>
          <cell r="L58">
            <v>0.55516677291338912</v>
          </cell>
          <cell r="M58">
            <v>-2.1011332674753218</v>
          </cell>
          <cell r="N58">
            <v>-0.76618471812385369</v>
          </cell>
          <cell r="O58">
            <v>-0.59048334258155533</v>
          </cell>
        </row>
        <row r="59">
          <cell r="J59">
            <v>1.18</v>
          </cell>
          <cell r="K59">
            <v>23.16001425</v>
          </cell>
          <cell r="L59">
            <v>0.33041484769575269</v>
          </cell>
          <cell r="M59">
            <v>-2.2545336006313121</v>
          </cell>
          <cell r="N59">
            <v>-0.81717856545256107</v>
          </cell>
          <cell r="O59">
            <v>-0.55485246624447604</v>
          </cell>
        </row>
        <row r="60">
          <cell r="J60">
            <v>1.18</v>
          </cell>
          <cell r="K60">
            <v>22.389399749999999</v>
          </cell>
          <cell r="L60">
            <v>7.1809483618909806E-2</v>
          </cell>
          <cell r="M60">
            <v>-2.465057038588641</v>
          </cell>
          <cell r="N60">
            <v>-0.9136344623840511</v>
          </cell>
          <cell r="O60">
            <v>-0.53659002960500524</v>
          </cell>
        </row>
        <row r="61">
          <cell r="J61">
            <v>1.18</v>
          </cell>
          <cell r="K61">
            <v>21.665383250000001</v>
          </cell>
          <cell r="L61">
            <v>-0.20948986686851109</v>
          </cell>
          <cell r="M61">
            <v>-2.411224503754128</v>
          </cell>
          <cell r="N61">
            <v>-0.91437529546999041</v>
          </cell>
          <cell r="O61">
            <v>-0.56864840828572993</v>
          </cell>
        </row>
        <row r="62">
          <cell r="J62">
            <v>1.18</v>
          </cell>
          <cell r="K62">
            <v>21.034261000000001</v>
          </cell>
          <cell r="L62">
            <v>-0.49878488651959763</v>
          </cell>
          <cell r="M62">
            <v>-2.2325442584285859</v>
          </cell>
          <cell r="N62">
            <v>-0.86211002149128746</v>
          </cell>
          <cell r="O62">
            <v>-0.60468197436490856</v>
          </cell>
        </row>
        <row r="63">
          <cell r="J63">
            <v>1.18</v>
          </cell>
          <cell r="K63">
            <v>21.47497375</v>
          </cell>
          <cell r="L63">
            <v>-0.73142656954206775</v>
          </cell>
          <cell r="M63">
            <v>-2.1165213645333489</v>
          </cell>
          <cell r="N63">
            <v>-0.85282527007012465</v>
          </cell>
          <cell r="O63">
            <v>-0.65692074923732702</v>
          </cell>
        </row>
        <row r="64">
          <cell r="J64">
            <v>1.18</v>
          </cell>
          <cell r="K64">
            <v>22.125197</v>
          </cell>
          <cell r="L64">
            <v>-0.95507624408498437</v>
          </cell>
          <cell r="M64">
            <v>-1.9990936083431581</v>
          </cell>
          <cell r="N64">
            <v>-0.8466841039098979</v>
          </cell>
          <cell r="O64">
            <v>-0.71543018681437609</v>
          </cell>
        </row>
        <row r="65">
          <cell r="J65">
            <v>1.18</v>
          </cell>
          <cell r="K65">
            <v>22.728323</v>
          </cell>
          <cell r="L65">
            <v>-1.129424685815255</v>
          </cell>
          <cell r="M65">
            <v>-1.915524944407224</v>
          </cell>
          <cell r="N65">
            <v>-0.85446753501986528</v>
          </cell>
          <cell r="O65">
            <v>-0.77724872621161156</v>
          </cell>
        </row>
        <row r="66">
          <cell r="J66">
            <v>1.18</v>
          </cell>
          <cell r="K66">
            <v>23.245634249999998</v>
          </cell>
          <cell r="L66">
            <v>-1.2926310916132391</v>
          </cell>
          <cell r="M66">
            <v>-1.8811113414390359</v>
          </cell>
          <cell r="N66">
            <v>-0.90888465788545469</v>
          </cell>
          <cell r="O66">
            <v>-0.86468243064065498</v>
          </cell>
        </row>
        <row r="67">
          <cell r="J67">
            <v>1.18</v>
          </cell>
          <cell r="K67">
            <v>23.569358000000001</v>
          </cell>
          <cell r="L67">
            <v>-1.42766527434607</v>
          </cell>
          <cell r="M67">
            <v>-1.8276719703835449</v>
          </cell>
          <cell r="N67">
            <v>-0.94351977758036631</v>
          </cell>
          <cell r="O67">
            <v>-0.94055915411921853</v>
          </cell>
        </row>
        <row r="68">
          <cell r="J68">
            <v>1.18</v>
          </cell>
          <cell r="K68">
            <v>22.885594749999999</v>
          </cell>
          <cell r="L68">
            <v>-1.57789460183608</v>
          </cell>
          <cell r="M68">
            <v>-1.811101718984798</v>
          </cell>
          <cell r="N68">
            <v>-1.0237599213898301</v>
          </cell>
          <cell r="O68">
            <v>-1.0364627344399091</v>
          </cell>
        </row>
        <row r="69">
          <cell r="J69">
            <v>1.18</v>
          </cell>
          <cell r="K69">
            <v>22.040880250000001</v>
          </cell>
          <cell r="L69">
            <v>-1.711085219170311</v>
          </cell>
          <cell r="M69">
            <v>-1.8305500602665969</v>
          </cell>
          <cell r="N69">
            <v>-1.1335900814799389</v>
          </cell>
          <cell r="O69">
            <v>-1.141526079284698</v>
          </cell>
        </row>
        <row r="70">
          <cell r="J70">
            <v>1.18</v>
          </cell>
          <cell r="K70">
            <v>21.4342325</v>
          </cell>
          <cell r="L70">
            <v>-1.8379128736638231</v>
          </cell>
          <cell r="M70">
            <v>-1.885749414088282</v>
          </cell>
          <cell r="N70">
            <v>-1.278905706176187</v>
          </cell>
          <cell r="O70">
            <v>-1.2666912229524041</v>
          </cell>
        </row>
        <row r="71">
          <cell r="J71">
            <v>1.18</v>
          </cell>
          <cell r="K71">
            <v>20.60659325</v>
          </cell>
          <cell r="L71">
            <v>2.0649249501571751</v>
          </cell>
          <cell r="M71">
            <v>-1.9427894918848301</v>
          </cell>
          <cell r="N71">
            <v>-1.500766933696166</v>
          </cell>
          <cell r="O71">
            <v>-1.4175958463720539</v>
          </cell>
        </row>
        <row r="72">
          <cell r="J72">
            <v>1.18</v>
          </cell>
          <cell r="K72">
            <v>20.874907499999999</v>
          </cell>
          <cell r="L72">
            <v>1.905693866408922</v>
          </cell>
          <cell r="M72">
            <v>-1.819578373819301</v>
          </cell>
          <cell r="N72">
            <v>-1.2696377284741629</v>
          </cell>
          <cell r="O72">
            <v>-1.2399002610256511</v>
          </cell>
        </row>
        <row r="73">
          <cell r="J73">
            <v>1.18</v>
          </cell>
          <cell r="K73">
            <v>21.663278250000001</v>
          </cell>
          <cell r="L73">
            <v>1.765748133692506</v>
          </cell>
          <cell r="M73">
            <v>-1.7137859588654081</v>
          </cell>
          <cell r="N73">
            <v>-1.078490349037724</v>
          </cell>
          <cell r="O73">
            <v>-1.086642561325575</v>
          </cell>
        </row>
        <row r="74">
          <cell r="J74">
            <v>1.18</v>
          </cell>
          <cell r="K74">
            <v>22.29228225</v>
          </cell>
          <cell r="L74">
            <v>1.652228970652486</v>
          </cell>
          <cell r="M74">
            <v>-1.625753603118157</v>
          </cell>
          <cell r="N74">
            <v>-0.93175953624171992</v>
          </cell>
          <cell r="O74">
            <v>-0.96070523993652213</v>
          </cell>
        </row>
        <row r="75">
          <cell r="J75">
            <v>1.18</v>
          </cell>
          <cell r="K75">
            <v>22.828252500000001</v>
          </cell>
          <cell r="L75">
            <v>1.5255756559909479</v>
          </cell>
          <cell r="M75">
            <v>-1.560857743232543</v>
          </cell>
          <cell r="N75">
            <v>-0.80146863096267718</v>
          </cell>
          <cell r="O75">
            <v>-0.84899625276319945</v>
          </cell>
        </row>
        <row r="76">
          <cell r="J76">
            <v>1.18</v>
          </cell>
          <cell r="K76">
            <v>23.365117999999999</v>
          </cell>
          <cell r="L76">
            <v>1.382550286622547</v>
          </cell>
          <cell r="M76">
            <v>-1.548799747733516</v>
          </cell>
          <cell r="N76">
            <v>-0.71095460405370936</v>
          </cell>
          <cell r="O76">
            <v>-0.75315923266344942</v>
          </cell>
        </row>
        <row r="77">
          <cell r="J77">
            <v>1.18</v>
          </cell>
          <cell r="K77">
            <v>23.654361000000002</v>
          </cell>
          <cell r="L77">
            <v>1.231955140716694</v>
          </cell>
          <cell r="M77">
            <v>-1.5688353330861859</v>
          </cell>
          <cell r="N77">
            <v>-0.64285866520952195</v>
          </cell>
          <cell r="O77">
            <v>-0.66980802552452501</v>
          </cell>
        </row>
        <row r="78">
          <cell r="J78">
            <v>1.18</v>
          </cell>
          <cell r="K78">
            <v>22.664394250000001</v>
          </cell>
          <cell r="L78">
            <v>1.0695038576572891</v>
          </cell>
          <cell r="M78">
            <v>-1.609508667971288</v>
          </cell>
          <cell r="N78">
            <v>-0.58981287592728004</v>
          </cell>
          <cell r="O78">
            <v>-0.59402039029241371</v>
          </cell>
        </row>
        <row r="79">
          <cell r="J79">
            <v>1.18</v>
          </cell>
          <cell r="K79">
            <v>21.910577249999999</v>
          </cell>
          <cell r="L79">
            <v>0.89978723207575662</v>
          </cell>
          <cell r="M79">
            <v>-1.666595144160725</v>
          </cell>
          <cell r="N79">
            <v>-0.55593065914978645</v>
          </cell>
          <cell r="O79">
            <v>-0.52581693551545061</v>
          </cell>
        </row>
        <row r="80">
          <cell r="J80">
            <v>1.18</v>
          </cell>
          <cell r="K80">
            <v>21.2454945</v>
          </cell>
          <cell r="L80">
            <v>0.72468310626585242</v>
          </cell>
          <cell r="M80">
            <v>-1.7555925523168039</v>
          </cell>
          <cell r="N80">
            <v>-0.54960239409764577</v>
          </cell>
          <cell r="O80">
            <v>-0.46866517454595541</v>
          </cell>
        </row>
        <row r="81">
          <cell r="J81">
            <v>1.18</v>
          </cell>
          <cell r="K81">
            <v>21.209439249999999</v>
          </cell>
          <cell r="L81">
            <v>0.49660108019756788</v>
          </cell>
          <cell r="M81">
            <v>-1.8669993988884619</v>
          </cell>
          <cell r="N81">
            <v>-0.55338629411582685</v>
          </cell>
          <cell r="O81">
            <v>-0.41678640712830461</v>
          </cell>
        </row>
        <row r="82">
          <cell r="J82">
            <v>1.18</v>
          </cell>
          <cell r="K82">
            <v>21.955094500000001</v>
          </cell>
          <cell r="L82">
            <v>0.28701970725438331</v>
          </cell>
          <cell r="M82">
            <v>-1.993169719432329</v>
          </cell>
          <cell r="N82">
            <v>-0.58333820485450927</v>
          </cell>
          <cell r="O82">
            <v>-0.36753594820612062</v>
          </cell>
        </row>
        <row r="83">
          <cell r="J83">
            <v>1.18</v>
          </cell>
          <cell r="K83">
            <v>22.573942750000001</v>
          </cell>
          <cell r="L83">
            <v>4.9056593787319837E-2</v>
          </cell>
          <cell r="M83">
            <v>-2.1349601209896911</v>
          </cell>
          <cell r="N83">
            <v>-0.63116040202473134</v>
          </cell>
          <cell r="O83">
            <v>-0.32958592624217209</v>
          </cell>
        </row>
        <row r="84">
          <cell r="J84">
            <v>1.18</v>
          </cell>
          <cell r="K84">
            <v>23.1406855</v>
          </cell>
          <cell r="L84">
            <v>-0.21667849409859591</v>
          </cell>
          <cell r="M84">
            <v>-2.0720372081689931</v>
          </cell>
          <cell r="N84">
            <v>-0.62648319252171902</v>
          </cell>
          <cell r="O84">
            <v>-0.37006553886075771</v>
          </cell>
        </row>
        <row r="85">
          <cell r="J85">
            <v>1.18</v>
          </cell>
          <cell r="K85">
            <v>23.609601999999999</v>
          </cell>
          <cell r="L85">
            <v>-0.48228359417376698</v>
          </cell>
          <cell r="M85">
            <v>-1.941477651737846</v>
          </cell>
          <cell r="N85">
            <v>-0.60970386358535933</v>
          </cell>
          <cell r="O85">
            <v>-0.42406687412787669</v>
          </cell>
        </row>
        <row r="86">
          <cell r="J86">
            <v>1.18</v>
          </cell>
          <cell r="K86">
            <v>23.029993999999999</v>
          </cell>
          <cell r="L86">
            <v>-0.70837511594099845</v>
          </cell>
          <cell r="M86">
            <v>-1.835169086373819</v>
          </cell>
          <cell r="N86">
            <v>-0.60944641040416525</v>
          </cell>
          <cell r="O86">
            <v>-0.48034274491830159</v>
          </cell>
        </row>
        <row r="87">
          <cell r="J87">
            <v>1.18</v>
          </cell>
          <cell r="K87">
            <v>22.2830145</v>
          </cell>
          <cell r="L87">
            <v>-0.91371582077382807</v>
          </cell>
          <cell r="M87">
            <v>-1.7420298329341519</v>
          </cell>
          <cell r="N87">
            <v>-0.62348009071704436</v>
          </cell>
          <cell r="O87">
            <v>-0.54463070976010197</v>
          </cell>
        </row>
        <row r="88">
          <cell r="J88">
            <v>1.18</v>
          </cell>
          <cell r="K88">
            <v>21.525105249999999</v>
          </cell>
          <cell r="L88">
            <v>-1.084618150307493</v>
          </cell>
          <cell r="M88">
            <v>-1.695801280005925</v>
          </cell>
          <cell r="N88">
            <v>-0.6652466553151134</v>
          </cell>
          <cell r="O88">
            <v>-0.62270980465817372</v>
          </cell>
        </row>
        <row r="89">
          <cell r="J89">
            <v>1.18</v>
          </cell>
          <cell r="K89">
            <v>20.975800499999998</v>
          </cell>
          <cell r="L89">
            <v>-1.2369132928821731</v>
          </cell>
          <cell r="M89">
            <v>-1.6573903211276071</v>
          </cell>
          <cell r="N89">
            <v>-0.71213140684282206</v>
          </cell>
          <cell r="O89">
            <v>-0.70726688477465594</v>
          </cell>
        </row>
        <row r="90">
          <cell r="J90">
            <v>1.18</v>
          </cell>
          <cell r="K90">
            <v>21.563419750000001</v>
          </cell>
          <cell r="L90">
            <v>-1.3696360198335309</v>
          </cell>
          <cell r="M90">
            <v>-1.64832940945096</v>
          </cell>
          <cell r="N90">
            <v>-0.77672049564015</v>
          </cell>
          <cell r="O90">
            <v>-0.80257165181645995</v>
          </cell>
        </row>
        <row r="91">
          <cell r="J91">
            <v>1.18</v>
          </cell>
          <cell r="K91">
            <v>22.222193999999998</v>
          </cell>
          <cell r="L91">
            <v>-1.496091672894063</v>
          </cell>
          <cell r="M91">
            <v>-1.6499423063166081</v>
          </cell>
          <cell r="N91">
            <v>-0.85455817895769481</v>
          </cell>
          <cell r="O91">
            <v>-0.89645113314925995</v>
          </cell>
        </row>
        <row r="92">
          <cell r="J92">
            <v>1.18</v>
          </cell>
          <cell r="K92">
            <v>22.834005000000001</v>
          </cell>
          <cell r="L92">
            <v>-1.6389051998285029</v>
          </cell>
          <cell r="M92">
            <v>-1.668372488708167</v>
          </cell>
          <cell r="N92">
            <v>-0.96555075870501583</v>
          </cell>
          <cell r="O92">
            <v>-1.006994190747464</v>
          </cell>
        </row>
        <row r="93">
          <cell r="J93">
            <v>1.18</v>
          </cell>
          <cell r="K93">
            <v>23.362035500000001</v>
          </cell>
          <cell r="L93">
            <v>-1.7731633943585681</v>
          </cell>
          <cell r="M93">
            <v>-1.739066149414199</v>
          </cell>
          <cell r="N93">
            <v>-1.1219449515221731</v>
          </cell>
          <cell r="O93">
            <v>-1.145672958694179</v>
          </cell>
        </row>
        <row r="94">
          <cell r="J94">
            <v>1.18</v>
          </cell>
          <cell r="K94">
            <v>23.20231025</v>
          </cell>
          <cell r="L94">
            <v>2.1164160873349189</v>
          </cell>
          <cell r="M94">
            <v>-1.7707988209380621</v>
          </cell>
          <cell r="N94">
            <v>-1.423665029827172</v>
          </cell>
          <cell r="O94">
            <v>-1.346796351967086</v>
          </cell>
        </row>
        <row r="95">
          <cell r="J95">
            <v>1.18</v>
          </cell>
          <cell r="K95">
            <v>22.401693999999999</v>
          </cell>
          <cell r="L95">
            <v>1.9297897385687051</v>
          </cell>
          <cell r="M95">
            <v>-1.660518220262533</v>
          </cell>
          <cell r="N95">
            <v>-1.18261522519377</v>
          </cell>
          <cell r="O95">
            <v>-1.1595499204677719</v>
          </cell>
        </row>
        <row r="96">
          <cell r="J96">
            <v>1.18</v>
          </cell>
          <cell r="K96">
            <v>21.655104999999999</v>
          </cell>
          <cell r="L96">
            <v>1.7714900128129709</v>
          </cell>
          <cell r="M96">
            <v>-1.56855871877404</v>
          </cell>
          <cell r="N96">
            <v>-0.9895528759364749</v>
          </cell>
          <cell r="O96">
            <v>-1.002416794438437</v>
          </cell>
        </row>
        <row r="97">
          <cell r="J97">
            <v>1.18</v>
          </cell>
          <cell r="K97">
            <v>21.097596249999999</v>
          </cell>
          <cell r="L97">
            <v>1.6349056930970669</v>
          </cell>
          <cell r="M97">
            <v>-1.4875250772789119</v>
          </cell>
          <cell r="N97">
            <v>-0.83002588321368542</v>
          </cell>
          <cell r="O97">
            <v>-0.86295747555279234</v>
          </cell>
        </row>
        <row r="98">
          <cell r="J98">
            <v>1.18</v>
          </cell>
          <cell r="K98">
            <v>21.356225250000001</v>
          </cell>
          <cell r="L98">
            <v>1.5058047149605751</v>
          </cell>
          <cell r="M98">
            <v>-1.4279658078095969</v>
          </cell>
          <cell r="N98">
            <v>-0.7015563146169137</v>
          </cell>
          <cell r="O98">
            <v>-0.74382689634568666</v>
          </cell>
        </row>
        <row r="99">
          <cell r="J99">
            <v>1.18</v>
          </cell>
          <cell r="K99">
            <v>22.071960000000001</v>
          </cell>
          <cell r="L99">
            <v>1.3773499359812531</v>
          </cell>
          <cell r="M99">
            <v>-1.3950713869954501</v>
          </cell>
          <cell r="N99">
            <v>-0.6056789476989286</v>
          </cell>
          <cell r="O99">
            <v>-0.63788255042375908</v>
          </cell>
        </row>
        <row r="100">
          <cell r="J100">
            <v>1.18</v>
          </cell>
          <cell r="K100">
            <v>22.665578249999999</v>
          </cell>
          <cell r="L100">
            <v>1.2275565808135349</v>
          </cell>
          <cell r="M100">
            <v>-1.391326667150611</v>
          </cell>
          <cell r="N100">
            <v>-0.5224170891524198</v>
          </cell>
          <cell r="O100">
            <v>-0.54482986871296535</v>
          </cell>
        </row>
        <row r="101">
          <cell r="J101">
            <v>1.18</v>
          </cell>
          <cell r="K101">
            <v>23.1641245</v>
          </cell>
          <cell r="L101">
            <v>1.0490760115275839</v>
          </cell>
          <cell r="M101">
            <v>-1.437890244652285</v>
          </cell>
          <cell r="N101">
            <v>-0.4638139869519266</v>
          </cell>
          <cell r="O101">
            <v>-0.4694815003387538</v>
          </cell>
        </row>
        <row r="102">
          <cell r="J102">
            <v>1.18</v>
          </cell>
          <cell r="K102">
            <v>23.609604000000001</v>
          </cell>
          <cell r="L102">
            <v>0.85957563130195269</v>
          </cell>
          <cell r="M102">
            <v>-1.4883187738929919</v>
          </cell>
          <cell r="N102">
            <v>-0.41012824309303542</v>
          </cell>
          <cell r="O102">
            <v>-0.39218675936976738</v>
          </cell>
        </row>
        <row r="103">
          <cell r="J103">
            <v>1.18</v>
          </cell>
          <cell r="K103">
            <v>23.01168925</v>
          </cell>
          <cell r="L103">
            <v>0.66602502601618918</v>
          </cell>
          <cell r="M103">
            <v>-1.569474684440733</v>
          </cell>
          <cell r="N103">
            <v>-0.39245682429268952</v>
          </cell>
          <cell r="O103">
            <v>-0.32451912471863192</v>
          </cell>
        </row>
        <row r="104">
          <cell r="J104">
            <v>1.18</v>
          </cell>
          <cell r="K104">
            <v>22.105255</v>
          </cell>
          <cell r="L104">
            <v>0.46285874933603272</v>
          </cell>
          <cell r="M104">
            <v>-1.670558505547391</v>
          </cell>
          <cell r="N104">
            <v>-0.39018703399333732</v>
          </cell>
          <cell r="O104">
            <v>-0.26570155175913579</v>
          </cell>
        </row>
        <row r="105">
          <cell r="J105">
            <v>1.18</v>
          </cell>
          <cell r="K105">
            <v>21.482865749999998</v>
          </cell>
          <cell r="L105">
            <v>0.25202646503243448</v>
          </cell>
          <cell r="M105">
            <v>-1.7613077122898411</v>
          </cell>
          <cell r="N105">
            <v>-0.38971667857372011</v>
          </cell>
          <cell r="O105">
            <v>-0.19804180728467291</v>
          </cell>
        </row>
        <row r="106">
          <cell r="J106">
            <v>1.18</v>
          </cell>
          <cell r="K106">
            <v>20.909048250000001</v>
          </cell>
          <cell r="L106">
            <v>2.3354555394276309E-2</v>
          </cell>
          <cell r="M106">
            <v>-1.883239030816779</v>
          </cell>
          <cell r="N106">
            <v>-0.42127004486067038</v>
          </cell>
          <cell r="O106">
            <v>-0.1461806567679281</v>
          </cell>
        </row>
        <row r="107">
          <cell r="J107">
            <v>1.18</v>
          </cell>
          <cell r="K107">
            <v>21.5518535</v>
          </cell>
          <cell r="L107">
            <v>-0.2252327683041942</v>
          </cell>
          <cell r="M107">
            <v>-1.8076654903561591</v>
          </cell>
          <cell r="N107">
            <v>-0.41995436845800799</v>
          </cell>
          <cell r="O107">
            <v>-0.20285919289955309</v>
          </cell>
        </row>
        <row r="108">
          <cell r="J108">
            <v>1.18</v>
          </cell>
          <cell r="K108">
            <v>22.273681499999999</v>
          </cell>
          <cell r="L108">
            <v>-0.46632790346003888</v>
          </cell>
          <cell r="M108">
            <v>-1.7056985126357951</v>
          </cell>
          <cell r="N108">
            <v>-0.42132385190627919</v>
          </cell>
          <cell r="O108">
            <v>-0.26385372248056688</v>
          </cell>
        </row>
        <row r="109">
          <cell r="J109">
            <v>1.18</v>
          </cell>
          <cell r="K109">
            <v>22.873423750000001</v>
          </cell>
          <cell r="L109">
            <v>-0.68411839711393729</v>
          </cell>
          <cell r="M109">
            <v>-1.630706967313529</v>
          </cell>
          <cell r="N109">
            <v>-0.44248799838110642</v>
          </cell>
          <cell r="O109">
            <v>-0.33200303926010261</v>
          </cell>
        </row>
        <row r="110">
          <cell r="J110">
            <v>1.18</v>
          </cell>
          <cell r="K110">
            <v>23.362354750000002</v>
          </cell>
          <cell r="L110">
            <v>-0.88590219553045779</v>
          </cell>
          <cell r="M110">
            <v>-1.552950264970548</v>
          </cell>
          <cell r="N110">
            <v>-0.46996950012414079</v>
          </cell>
          <cell r="O110">
            <v>-0.40371434095810332</v>
          </cell>
        </row>
        <row r="111">
          <cell r="J111">
            <v>1.18</v>
          </cell>
          <cell r="K111">
            <v>23.491812750000001</v>
          </cell>
          <cell r="L111">
            <v>-1.059526091540232</v>
          </cell>
          <cell r="M111">
            <v>-1.484184307693186</v>
          </cell>
          <cell r="N111">
            <v>-0.50072413433509544</v>
          </cell>
          <cell r="O111">
            <v>-0.48106281614988999</v>
          </cell>
        </row>
        <row r="112">
          <cell r="J112">
            <v>1.18</v>
          </cell>
          <cell r="K112">
            <v>22.508918250000001</v>
          </cell>
          <cell r="L112">
            <v>-1.2126474718853499</v>
          </cell>
          <cell r="M112">
            <v>-1.4627678266569859</v>
          </cell>
          <cell r="N112">
            <v>-0.56511341264365811</v>
          </cell>
          <cell r="O112">
            <v>-0.57684819253930442</v>
          </cell>
        </row>
        <row r="113">
          <cell r="J113">
            <v>1.18</v>
          </cell>
          <cell r="K113">
            <v>21.814581499999999</v>
          </cell>
          <cell r="L113">
            <v>-1.3434594668359261</v>
          </cell>
          <cell r="M113">
            <v>-1.4703985722350461</v>
          </cell>
          <cell r="N113">
            <v>-0.63957197518687958</v>
          </cell>
          <cell r="O113">
            <v>-0.68035242023419651</v>
          </cell>
        </row>
        <row r="114">
          <cell r="J114">
            <v>1.18</v>
          </cell>
          <cell r="K114">
            <v>21.241608500000002</v>
          </cell>
          <cell r="L114">
            <v>-1.457233181981076</v>
          </cell>
          <cell r="M114">
            <v>-1.5031880391329839</v>
          </cell>
          <cell r="N114">
            <v>-0.73229845032287255</v>
          </cell>
          <cell r="O114">
            <v>-0.79021422639882166</v>
          </cell>
        </row>
        <row r="115">
          <cell r="J115">
            <v>1.18</v>
          </cell>
          <cell r="K115">
            <v>21.305832500000001</v>
          </cell>
          <cell r="L115">
            <v>-1.587277883375239</v>
          </cell>
          <cell r="M115">
            <v>-1.5613481910336739</v>
          </cell>
          <cell r="N115">
            <v>-0.85893166686576983</v>
          </cell>
          <cell r="O115">
            <v>-0.91241659202243808</v>
          </cell>
        </row>
        <row r="116">
          <cell r="J116">
            <v>1.18</v>
          </cell>
          <cell r="K116">
            <v>22.073160250000001</v>
          </cell>
          <cell r="L116">
            <v>-1.730220263765428</v>
          </cell>
          <cell r="M116">
            <v>-1.63287492070241</v>
          </cell>
          <cell r="N116">
            <v>-1.016573949288843</v>
          </cell>
          <cell r="O116">
            <v>-1.051894584110874</v>
          </cell>
        </row>
        <row r="117">
          <cell r="J117">
            <v>1.18</v>
          </cell>
          <cell r="K117">
            <v>22.910769500000001</v>
          </cell>
          <cell r="L117">
            <v>2.2425003999718172</v>
          </cell>
          <cell r="M117">
            <v>-1.6452967841514761</v>
          </cell>
          <cell r="N117">
            <v>-1.4477171552123409</v>
          </cell>
          <cell r="O117">
            <v>-1.319655111828024</v>
          </cell>
        </row>
        <row r="118">
          <cell r="J118">
            <v>1.18</v>
          </cell>
          <cell r="K118">
            <v>23.39312975</v>
          </cell>
          <cell r="L118">
            <v>2.0109499282990742</v>
          </cell>
          <cell r="M118">
            <v>-1.505196500902577</v>
          </cell>
          <cell r="N118">
            <v>-1.1524975197283109</v>
          </cell>
          <cell r="O118">
            <v>-1.103335423802257</v>
          </cell>
        </row>
        <row r="119">
          <cell r="J119">
            <v>1.18</v>
          </cell>
          <cell r="K119">
            <v>23.449414999999998</v>
          </cell>
          <cell r="L119">
            <v>1.8188489485487509</v>
          </cell>
          <cell r="M119">
            <v>-1.404648321176831</v>
          </cell>
          <cell r="N119">
            <v>-0.93202581926877037</v>
          </cell>
          <cell r="O119">
            <v>-0.93074434395064298</v>
          </cell>
        </row>
        <row r="120">
          <cell r="J120">
            <v>1.18</v>
          </cell>
          <cell r="K120">
            <v>22.475093999999999</v>
          </cell>
          <cell r="L120">
            <v>1.663433347672078</v>
          </cell>
          <cell r="M120">
            <v>-1.336533880567075</v>
          </cell>
          <cell r="N120">
            <v>-0.7634450140943112</v>
          </cell>
          <cell r="O120">
            <v>-0.78538003571633752</v>
          </cell>
        </row>
        <row r="121">
          <cell r="J121">
            <v>1.18</v>
          </cell>
          <cell r="K121">
            <v>21.805992750000001</v>
          </cell>
          <cell r="L121">
            <v>1.5213356076516731</v>
          </cell>
          <cell r="M121">
            <v>-1.2808598047702939</v>
          </cell>
          <cell r="N121">
            <v>-0.629946626124124</v>
          </cell>
          <cell r="O121">
            <v>-0.65316026098113011</v>
          </cell>
        </row>
        <row r="122">
          <cell r="J122">
            <v>1.18</v>
          </cell>
          <cell r="K122">
            <v>21.23236975</v>
          </cell>
          <cell r="L122">
            <v>1.3839113505551559</v>
          </cell>
          <cell r="M122">
            <v>-1.2410820169490731</v>
          </cell>
          <cell r="N122">
            <v>-0.52388520355174317</v>
          </cell>
          <cell r="O122">
            <v>-0.53424542643559081</v>
          </cell>
        </row>
        <row r="123">
          <cell r="J123">
            <v>1.18</v>
          </cell>
          <cell r="K123">
            <v>21.333997499999999</v>
          </cell>
          <cell r="L123">
            <v>1.2253083503610189</v>
          </cell>
          <cell r="M123">
            <v>-1.2344097615825971</v>
          </cell>
          <cell r="N123">
            <v>-0.43646776815260052</v>
          </cell>
          <cell r="O123">
            <v>-0.42331290934780841</v>
          </cell>
        </row>
        <row r="124">
          <cell r="J124">
            <v>1.18</v>
          </cell>
          <cell r="K124">
            <v>22.125194749999999</v>
          </cell>
          <cell r="L124">
            <v>1.050103129280459</v>
          </cell>
          <cell r="M124">
            <v>-1.2714737190778309</v>
          </cell>
          <cell r="N124">
            <v>-0.36875769280113818</v>
          </cell>
          <cell r="O124">
            <v>-0.33891437985814671</v>
          </cell>
        </row>
        <row r="125">
          <cell r="J125">
            <v>1.18</v>
          </cell>
          <cell r="K125">
            <v>22.765591749999999</v>
          </cell>
          <cell r="L125">
            <v>0.83694203481602569</v>
          </cell>
          <cell r="M125">
            <v>-1.329226047644454</v>
          </cell>
          <cell r="N125">
            <v>-0.30508277851995769</v>
          </cell>
          <cell r="O125">
            <v>-0.25709448028249099</v>
          </cell>
        </row>
        <row r="126">
          <cell r="J126">
            <v>1.18</v>
          </cell>
          <cell r="K126">
            <v>23.259258500000001</v>
          </cell>
          <cell r="L126">
            <v>0.63395088083063</v>
          </cell>
          <cell r="M126">
            <v>-1.406237301157939</v>
          </cell>
          <cell r="N126">
            <v>-0.27390868464608992</v>
          </cell>
          <cell r="O126">
            <v>-0.1873503223331936</v>
          </cell>
        </row>
        <row r="127">
          <cell r="J127">
            <v>1.18</v>
          </cell>
          <cell r="K127">
            <v>23.709113250000001</v>
          </cell>
          <cell r="L127">
            <v>0.43128277918084779</v>
          </cell>
          <cell r="M127">
            <v>-1.4943963406151879</v>
          </cell>
          <cell r="N127">
            <v>-0.26342118524229652</v>
          </cell>
          <cell r="O127">
            <v>-0.12982091426479461</v>
          </cell>
        </row>
        <row r="128">
          <cell r="J128">
            <v>1.18</v>
          </cell>
          <cell r="K128">
            <v>22.679869499999999</v>
          </cell>
          <cell r="L128">
            <v>0.2287587786657819</v>
          </cell>
          <cell r="M128">
            <v>-1.5778683832167519</v>
          </cell>
          <cell r="N128">
            <v>-0.26279375036773173</v>
          </cell>
          <cell r="O128">
            <v>-6.7866371670357042E-2</v>
          </cell>
        </row>
        <row r="129">
          <cell r="J129">
            <v>1.18</v>
          </cell>
          <cell r="K129">
            <v>21.946169749999999</v>
          </cell>
          <cell r="L129">
            <v>1.0105851081706129E-3</v>
          </cell>
          <cell r="M129">
            <v>-1.667588145508623</v>
          </cell>
          <cell r="N129">
            <v>-0.26770987992028139</v>
          </cell>
          <cell r="O129">
            <v>-5.3585423179040781E-3</v>
          </cell>
        </row>
        <row r="130">
          <cell r="J130">
            <v>1.18</v>
          </cell>
          <cell r="K130">
            <v>21.368587000000002</v>
          </cell>
          <cell r="L130">
            <v>-0.23609748782347201</v>
          </cell>
          <cell r="M130">
            <v>-1.593444634407633</v>
          </cell>
          <cell r="N130">
            <v>-0.27225558287594681</v>
          </cell>
          <cell r="O130">
            <v>-6.8817783018330025E-2</v>
          </cell>
        </row>
        <row r="131">
          <cell r="J131">
            <v>1.18</v>
          </cell>
          <cell r="K131">
            <v>21.137023249999999</v>
          </cell>
          <cell r="L131">
            <v>-0.46576279253837771</v>
          </cell>
          <cell r="M131">
            <v>-1.5127501836135191</v>
          </cell>
          <cell r="N131">
            <v>-0.28665858780569592</v>
          </cell>
          <cell r="O131">
            <v>-0.1242776502213389</v>
          </cell>
        </row>
        <row r="132">
          <cell r="J132">
            <v>1.18</v>
          </cell>
          <cell r="K132">
            <v>21.927613000000001</v>
          </cell>
          <cell r="L132">
            <v>-0.67095609742111484</v>
          </cell>
          <cell r="M132">
            <v>-1.440525125732764</v>
          </cell>
          <cell r="N132">
            <v>-0.31102098188569732</v>
          </cell>
          <cell r="O132">
            <v>-0.18922869730264649</v>
          </cell>
        </row>
        <row r="133">
          <cell r="J133">
            <v>1.18</v>
          </cell>
          <cell r="K133">
            <v>22.6243035</v>
          </cell>
          <cell r="L133">
            <v>-0.88108659196571859</v>
          </cell>
          <cell r="M133">
            <v>-1.3696317148114241</v>
          </cell>
          <cell r="N133">
            <v>-0.34687249852161472</v>
          </cell>
          <cell r="O133">
            <v>-0.26624243911397227</v>
          </cell>
        </row>
        <row r="134">
          <cell r="J134">
            <v>1.18</v>
          </cell>
          <cell r="K134">
            <v>23.1227695</v>
          </cell>
          <cell r="L134">
            <v>-1.064289572914292</v>
          </cell>
          <cell r="M134">
            <v>-1.315877040571888</v>
          </cell>
          <cell r="N134">
            <v>-0.39580790147518802</v>
          </cell>
          <cell r="O134">
            <v>-0.35759032094313431</v>
          </cell>
        </row>
        <row r="135">
          <cell r="J135">
            <v>1.18</v>
          </cell>
          <cell r="K135">
            <v>23.622522499999999</v>
          </cell>
          <cell r="L135">
            <v>-1.211787173176855</v>
          </cell>
          <cell r="M135">
            <v>-1.3049222970655969</v>
          </cell>
          <cell r="N135">
            <v>-0.46420710974565738</v>
          </cell>
          <cell r="O135">
            <v>-0.46691814807514148</v>
          </cell>
        </row>
        <row r="136">
          <cell r="J136">
            <v>1.18</v>
          </cell>
          <cell r="K136">
            <v>22.943777499999999</v>
          </cell>
          <cell r="L136">
            <v>-1.3341938520448151</v>
          </cell>
          <cell r="M136">
            <v>-1.3095829821014979</v>
          </cell>
          <cell r="N136">
            <v>-0.5384104683710097</v>
          </cell>
          <cell r="O136">
            <v>-0.58009640936890572</v>
          </cell>
        </row>
        <row r="137">
          <cell r="J137">
            <v>1.18</v>
          </cell>
          <cell r="K137">
            <v>22.135053750000001</v>
          </cell>
          <cell r="L137">
            <v>-1.4602801398183369</v>
          </cell>
          <cell r="M137">
            <v>-1.352668393266911</v>
          </cell>
          <cell r="N137">
            <v>-0.64356536437301382</v>
          </cell>
          <cell r="O137">
            <v>-0.69298585373254595</v>
          </cell>
        </row>
        <row r="138">
          <cell r="J138">
            <v>1.18</v>
          </cell>
          <cell r="K138">
            <v>21.548725749999999</v>
          </cell>
          <cell r="L138">
            <v>-1.6035628138376961</v>
          </cell>
          <cell r="M138">
            <v>-1.424133120660048</v>
          </cell>
          <cell r="N138">
            <v>-0.787573094079417</v>
          </cell>
          <cell r="O138">
            <v>-0.82925596394955092</v>
          </cell>
        </row>
        <row r="139">
          <cell r="J139">
            <v>1.18</v>
          </cell>
          <cell r="K139">
            <v>20.937680749999998</v>
          </cell>
          <cell r="L139">
            <v>-1.767259056814944</v>
          </cell>
          <cell r="M139">
            <v>-1.5106906608771751</v>
          </cell>
          <cell r="N139">
            <v>-0.96365175355800137</v>
          </cell>
          <cell r="O139">
            <v>-0.98013889497237416</v>
          </cell>
        </row>
        <row r="140">
          <cell r="J140">
            <v>1.18</v>
          </cell>
          <cell r="K140">
            <v>21.906626500000002</v>
          </cell>
          <cell r="L140">
            <v>2.4319453215302809</v>
          </cell>
          <cell r="M140">
            <v>-1.5283577991252371</v>
          </cell>
          <cell r="N140">
            <v>-1.529009891117707</v>
          </cell>
          <cell r="O140">
            <v>-1.315983402809624</v>
          </cell>
        </row>
        <row r="141">
          <cell r="J141">
            <v>1.18</v>
          </cell>
          <cell r="K141">
            <v>22.558072249999999</v>
          </cell>
          <cell r="L141">
            <v>2.1543326659792408</v>
          </cell>
          <cell r="M141">
            <v>-1.3751761553220589</v>
          </cell>
          <cell r="N141">
            <v>-1.199810291795173</v>
          </cell>
          <cell r="O141">
            <v>-1.0773724482870011</v>
          </cell>
        </row>
        <row r="142">
          <cell r="J142">
            <v>1.18</v>
          </cell>
          <cell r="K142">
            <v>23.049974500000001</v>
          </cell>
          <cell r="L142">
            <v>1.9248286622607329</v>
          </cell>
          <cell r="M142">
            <v>-1.2550446646434861</v>
          </cell>
          <cell r="N142">
            <v>-0.93499409709252379</v>
          </cell>
          <cell r="O142">
            <v>-0.88290586155517814</v>
          </cell>
        </row>
        <row r="143">
          <cell r="J143">
            <v>1.18</v>
          </cell>
          <cell r="K143">
            <v>23.542631249999999</v>
          </cell>
          <cell r="L143">
            <v>1.7270566269675891</v>
          </cell>
          <cell r="M143">
            <v>-1.173335661377042</v>
          </cell>
          <cell r="N143">
            <v>-0.73298311710379571</v>
          </cell>
          <cell r="O143">
            <v>-0.71365690189858899</v>
          </cell>
        </row>
        <row r="144">
          <cell r="J144">
            <v>1.18</v>
          </cell>
          <cell r="K144">
            <v>23.053531</v>
          </cell>
          <cell r="L144">
            <v>1.5741508018219359</v>
          </cell>
          <cell r="M144">
            <v>-1.1120166649864911</v>
          </cell>
          <cell r="N144">
            <v>-0.58821375144713917</v>
          </cell>
          <cell r="O144">
            <v>-0.57039759683700153</v>
          </cell>
        </row>
        <row r="145">
          <cell r="J145">
            <v>1.18</v>
          </cell>
          <cell r="K145">
            <v>22.220469999999999</v>
          </cell>
          <cell r="L145">
            <v>1.4396843634789671</v>
          </cell>
          <cell r="M145">
            <v>-1.059792753856478</v>
          </cell>
          <cell r="N145">
            <v>-0.47549667586406508</v>
          </cell>
          <cell r="O145">
            <v>-0.43245708966609769</v>
          </cell>
        </row>
        <row r="146">
          <cell r="J146">
            <v>1.18</v>
          </cell>
          <cell r="K146">
            <v>21.593418499999999</v>
          </cell>
          <cell r="L146">
            <v>1.2692620519456519</v>
          </cell>
          <cell r="M146">
            <v>-1.0557002824719159</v>
          </cell>
          <cell r="N146">
            <v>-0.37445506562178871</v>
          </cell>
          <cell r="O146">
            <v>-0.31431753966434423</v>
          </cell>
        </row>
        <row r="147">
          <cell r="J147">
            <v>1.18</v>
          </cell>
          <cell r="K147">
            <v>20.949011500000001</v>
          </cell>
          <cell r="L147">
            <v>1.0795802436040061</v>
          </cell>
          <cell r="M147">
            <v>-1.088347052528615</v>
          </cell>
          <cell r="N147">
            <v>-0.29678726971820718</v>
          </cell>
          <cell r="O147">
            <v>-0.2150668300260577</v>
          </cell>
        </row>
        <row r="148">
          <cell r="J148">
            <v>1.18</v>
          </cell>
          <cell r="K148">
            <v>21.721986000000001</v>
          </cell>
          <cell r="L148">
            <v>0.86552168050245704</v>
          </cell>
          <cell r="M148">
            <v>-1.156823139873953</v>
          </cell>
          <cell r="N148">
            <v>-0.23679876806235009</v>
          </cell>
          <cell r="O148">
            <v>-0.1310432221925891</v>
          </cell>
        </row>
        <row r="149">
          <cell r="J149">
            <v>1.18</v>
          </cell>
          <cell r="K149">
            <v>22.44734575</v>
          </cell>
          <cell r="L149">
            <v>0.64815610299952076</v>
          </cell>
          <cell r="M149">
            <v>-1.2406437961889381</v>
          </cell>
          <cell r="N149">
            <v>-0.19372268889313499</v>
          </cell>
          <cell r="O149">
            <v>-6.4786118713454965E-2</v>
          </cell>
        </row>
        <row r="150">
          <cell r="J150">
            <v>1.18</v>
          </cell>
          <cell r="K150">
            <v>22.939899499999999</v>
          </cell>
          <cell r="L150">
            <v>0.43104181773157257</v>
          </cell>
          <cell r="M150">
            <v>-1.319500283745433</v>
          </cell>
          <cell r="N150">
            <v>-0.17164123016006641</v>
          </cell>
          <cell r="O150">
            <v>-2.989328720729999E-3</v>
          </cell>
        </row>
        <row r="151">
          <cell r="J151">
            <v>1.18</v>
          </cell>
          <cell r="K151">
            <v>23.451905499999999</v>
          </cell>
          <cell r="L151">
            <v>0.21460003526124891</v>
          </cell>
          <cell r="M151">
            <v>-1.3933717902705269</v>
          </cell>
          <cell r="N151">
            <v>-0.16002466847099081</v>
          </cell>
          <cell r="O151">
            <v>5.9795965957406147E-2</v>
          </cell>
        </row>
        <row r="152">
          <cell r="J152">
            <v>1.18</v>
          </cell>
          <cell r="K152">
            <v>23.263910249999999</v>
          </cell>
          <cell r="L152">
            <v>-2.4915814294380188E-2</v>
          </cell>
          <cell r="M152">
            <v>-1.4664473967260869</v>
          </cell>
          <cell r="N152">
            <v>-0.159964393868812</v>
          </cell>
          <cell r="O152">
            <v>0.11411756971385099</v>
          </cell>
        </row>
        <row r="153">
          <cell r="J153">
            <v>1.18</v>
          </cell>
          <cell r="K153">
            <v>22.349532499999999</v>
          </cell>
          <cell r="L153">
            <v>-0.24087623031118971</v>
          </cell>
          <cell r="M153">
            <v>-1.3933077176393389</v>
          </cell>
          <cell r="N153">
            <v>-0.16538364683677531</v>
          </cell>
          <cell r="O153">
            <v>5.3442401296444147E-2</v>
          </cell>
        </row>
        <row r="154">
          <cell r="J154">
            <v>1.18</v>
          </cell>
          <cell r="K154">
            <v>21.727705499999999</v>
          </cell>
          <cell r="L154">
            <v>-0.46936573839326701</v>
          </cell>
          <cell r="M154">
            <v>-1.321596173154433</v>
          </cell>
          <cell r="N154">
            <v>-0.18437014984317529</v>
          </cell>
          <cell r="O154">
            <v>5.228315115909202E-4</v>
          </cell>
        </row>
        <row r="155">
          <cell r="J155">
            <v>1.18</v>
          </cell>
          <cell r="K155">
            <v>21.045190250000001</v>
          </cell>
          <cell r="L155">
            <v>-0.69222175590814583</v>
          </cell>
          <cell r="M155">
            <v>-1.246233370928463</v>
          </cell>
          <cell r="N155">
            <v>-0.21267576306872341</v>
          </cell>
          <cell r="O155">
            <v>-6.1230956416093857E-2</v>
          </cell>
        </row>
        <row r="156">
          <cell r="J156">
            <v>1.18</v>
          </cell>
          <cell r="K156">
            <v>20.70581975</v>
          </cell>
          <cell r="L156">
            <v>-0.89636003057789071</v>
          </cell>
          <cell r="M156">
            <v>-1.180765758740117</v>
          </cell>
          <cell r="N156">
            <v>-0.25305132575082429</v>
          </cell>
          <cell r="O156">
            <v>-0.13453289161407561</v>
          </cell>
        </row>
        <row r="157">
          <cell r="J157">
            <v>1.18</v>
          </cell>
          <cell r="K157">
            <v>21.555338500000001</v>
          </cell>
          <cell r="L157">
            <v>-1.080679963184431</v>
          </cell>
          <cell r="M157">
            <v>-1.1426211565350659</v>
          </cell>
          <cell r="N157">
            <v>-0.31346467450565729</v>
          </cell>
          <cell r="O157">
            <v>-0.2354640254268878</v>
          </cell>
        </row>
        <row r="158">
          <cell r="J158">
            <v>1.18</v>
          </cell>
          <cell r="K158">
            <v>22.213039500000001</v>
          </cell>
          <cell r="L158">
            <v>-1.2287401358238621</v>
          </cell>
          <cell r="M158">
            <v>-1.147627048255182</v>
          </cell>
          <cell r="N158">
            <v>-0.38862568125000102</v>
          </cell>
          <cell r="O158">
            <v>-0.36180613509835968</v>
          </cell>
        </row>
        <row r="159">
          <cell r="J159">
            <v>1.18</v>
          </cell>
          <cell r="K159">
            <v>22.775364249999999</v>
          </cell>
          <cell r="L159">
            <v>-1.3730504963559871</v>
          </cell>
          <cell r="M159">
            <v>-1.154878936538992</v>
          </cell>
          <cell r="N159">
            <v>-0.4793097693293899</v>
          </cell>
          <cell r="O159">
            <v>-0.48113900705470058</v>
          </cell>
        </row>
        <row r="160">
          <cell r="J160">
            <v>1.18</v>
          </cell>
          <cell r="K160">
            <v>23.3255835</v>
          </cell>
          <cell r="L160">
            <v>-1.5118570963197711</v>
          </cell>
          <cell r="M160">
            <v>-1.2078490118076759</v>
          </cell>
          <cell r="N160">
            <v>-0.60246015890020943</v>
          </cell>
          <cell r="O160">
            <v>-0.61922088674727738</v>
          </cell>
        </row>
        <row r="161">
          <cell r="J161">
            <v>1.18</v>
          </cell>
          <cell r="K161">
            <v>23.715141249999999</v>
          </cell>
          <cell r="L161">
            <v>-1.6647689865817721</v>
          </cell>
          <cell r="M161">
            <v>-1.2849910215046441</v>
          </cell>
          <cell r="N161">
            <v>-0.75408151197426376</v>
          </cell>
          <cell r="O161">
            <v>-0.76965198114794953</v>
          </cell>
        </row>
        <row r="162">
          <cell r="J162">
            <v>1.18</v>
          </cell>
          <cell r="K162">
            <v>22.639454749999999</v>
          </cell>
          <cell r="L162">
            <v>-1.8410487391980579</v>
          </cell>
          <cell r="M162">
            <v>-1.3741356298597169</v>
          </cell>
          <cell r="N162">
            <v>-0.94309920163866545</v>
          </cell>
          <cell r="O162">
            <v>-0.93589080063207919</v>
          </cell>
        </row>
        <row r="163">
          <cell r="J163">
            <v>1.18</v>
          </cell>
          <cell r="K163">
            <v>21.62690125</v>
          </cell>
          <cell r="L163">
            <v>2.692019749638864</v>
          </cell>
          <cell r="M163">
            <v>-1.3550879720878179</v>
          </cell>
          <cell r="N163">
            <v>-1.659679226857931</v>
          </cell>
          <cell r="O163">
            <v>-1.3296651212079069</v>
          </cell>
        </row>
        <row r="164">
          <cell r="J164">
            <v>1.18</v>
          </cell>
          <cell r="K164">
            <v>21.0557625</v>
          </cell>
          <cell r="L164">
            <v>2.351521349310389</v>
          </cell>
          <cell r="M164">
            <v>-1.2059773104482201</v>
          </cell>
          <cell r="N164">
            <v>-1.2758733074771289</v>
          </cell>
          <cell r="O164">
            <v>-1.061489626436511</v>
          </cell>
        </row>
        <row r="165">
          <cell r="J165">
            <v>1.18</v>
          </cell>
          <cell r="K165">
            <v>21.463219500000001</v>
          </cell>
          <cell r="L165">
            <v>2.0702837448059821</v>
          </cell>
          <cell r="M165">
            <v>-1.08206501672234</v>
          </cell>
          <cell r="N165">
            <v>-0.97160897431140392</v>
          </cell>
          <cell r="O165">
            <v>-0.83557922738480661</v>
          </cell>
        </row>
        <row r="166">
          <cell r="J166">
            <v>1.18</v>
          </cell>
          <cell r="K166">
            <v>22.1471175</v>
          </cell>
          <cell r="L166">
            <v>1.8500635758194359</v>
          </cell>
          <cell r="M166">
            <v>-0.99929806252991626</v>
          </cell>
          <cell r="N166">
            <v>-0.7495937998670047</v>
          </cell>
          <cell r="O166">
            <v>-0.65857388979898923</v>
          </cell>
        </row>
        <row r="167">
          <cell r="J167">
            <v>1.18</v>
          </cell>
          <cell r="K167">
            <v>22.739604499999999</v>
          </cell>
          <cell r="L167">
            <v>1.6655810004934031</v>
          </cell>
          <cell r="M167">
            <v>-0.91730967585617529</v>
          </cell>
          <cell r="N167">
            <v>-0.5694491538089963</v>
          </cell>
          <cell r="O167">
            <v>-0.49824891715255432</v>
          </cell>
        </row>
        <row r="168">
          <cell r="J168">
            <v>1.18</v>
          </cell>
          <cell r="K168">
            <v>23.31117575</v>
          </cell>
          <cell r="L168">
            <v>1.510472541238459</v>
          </cell>
          <cell r="M168">
            <v>-0.85700937388147935</v>
          </cell>
          <cell r="N168">
            <v>-0.43259086877674718</v>
          </cell>
          <cell r="O168">
            <v>-0.35254901753809031</v>
          </cell>
        </row>
        <row r="169">
          <cell r="J169">
            <v>1.18</v>
          </cell>
          <cell r="K169">
            <v>23.71309875</v>
          </cell>
          <cell r="L169">
            <v>1.349766772117367</v>
          </cell>
          <cell r="M169">
            <v>-0.8356796513155389</v>
          </cell>
          <cell r="N169">
            <v>-0.3244597006480644</v>
          </cell>
          <cell r="O169">
            <v>-0.22221213855664251</v>
          </cell>
        </row>
        <row r="170">
          <cell r="J170">
            <v>1.18</v>
          </cell>
          <cell r="K170">
            <v>22.76194125</v>
          </cell>
          <cell r="L170">
            <v>1.1324335677797841</v>
          </cell>
          <cell r="M170">
            <v>-0.8863568268464499</v>
          </cell>
          <cell r="N170">
            <v>-0.23816671607616011</v>
          </cell>
          <cell r="O170">
            <v>-0.111327610070053</v>
          </cell>
        </row>
        <row r="171">
          <cell r="J171">
            <v>1.18</v>
          </cell>
          <cell r="K171">
            <v>21.964345250000001</v>
          </cell>
          <cell r="L171">
            <v>0.92022235274859931</v>
          </cell>
          <cell r="M171">
            <v>-0.95264551091474803</v>
          </cell>
          <cell r="N171">
            <v>-0.17662581962863649</v>
          </cell>
          <cell r="O171">
            <v>-1.9210750379014211E-2</v>
          </cell>
        </row>
        <row r="172">
          <cell r="J172">
            <v>1.18</v>
          </cell>
          <cell r="K172">
            <v>21.353535999999998</v>
          </cell>
          <cell r="L172">
            <v>0.69429069578313507</v>
          </cell>
          <cell r="M172">
            <v>-1.041463757983315</v>
          </cell>
          <cell r="N172">
            <v>-0.13229087655410041</v>
          </cell>
          <cell r="O172">
            <v>4.8516411358384443E-2</v>
          </cell>
        </row>
        <row r="173">
          <cell r="J173">
            <v>1.18</v>
          </cell>
          <cell r="K173">
            <v>21.009002750000001</v>
          </cell>
          <cell r="L173">
            <v>0.46827972872302842</v>
          </cell>
          <cell r="M173">
            <v>-1.1318603581940421</v>
          </cell>
          <cell r="N173">
            <v>-0.1046433708975312</v>
          </cell>
          <cell r="O173">
            <v>0.1127158388221222</v>
          </cell>
        </row>
        <row r="174">
          <cell r="J174">
            <v>1.18</v>
          </cell>
          <cell r="K174">
            <v>21.591505250000001</v>
          </cell>
          <cell r="L174">
            <v>0.225789163963837</v>
          </cell>
          <cell r="M174">
            <v>-1.205383879858231</v>
          </cell>
          <cell r="N174">
            <v>-8.9021338950179024E-2</v>
          </cell>
          <cell r="O174">
            <v>0.18866797543575681</v>
          </cell>
        </row>
        <row r="175">
          <cell r="J175">
            <v>1.18</v>
          </cell>
          <cell r="K175">
            <v>22.3164655</v>
          </cell>
          <cell r="L175">
            <v>-2.4729518481876132E-2</v>
          </cell>
          <cell r="M175">
            <v>-1.2657406691552231</v>
          </cell>
          <cell r="N175">
            <v>-8.4472044576120814E-2</v>
          </cell>
          <cell r="O175">
            <v>0.24088598426328831</v>
          </cell>
        </row>
        <row r="176">
          <cell r="J176">
            <v>1.18</v>
          </cell>
          <cell r="K176">
            <v>22.850847000000002</v>
          </cell>
          <cell r="L176">
            <v>-0.26084491285968331</v>
          </cell>
          <cell r="M176">
            <v>-1.202367942082049</v>
          </cell>
          <cell r="N176">
            <v>-9.8840409939538784E-2</v>
          </cell>
          <cell r="O176">
            <v>0.16770609007784121</v>
          </cell>
        </row>
        <row r="177">
          <cell r="J177">
            <v>1.18</v>
          </cell>
          <cell r="K177">
            <v>23.327361</v>
          </cell>
          <cell r="L177">
            <v>-0.49011558528225641</v>
          </cell>
          <cell r="M177">
            <v>-1.1334425124339309</v>
          </cell>
          <cell r="N177">
            <v>-0.1175454764019285</v>
          </cell>
          <cell r="O177">
            <v>0.1061215191360429</v>
          </cell>
        </row>
        <row r="178">
          <cell r="J178">
            <v>1.18</v>
          </cell>
          <cell r="K178">
            <v>23.690819250000001</v>
          </cell>
          <cell r="L178">
            <v>-0.72638760713890504</v>
          </cell>
          <cell r="M178">
            <v>-1.055820730813779</v>
          </cell>
          <cell r="N178">
            <v>-0.1498895344959556</v>
          </cell>
          <cell r="O178">
            <v>4.4643027356663798E-2</v>
          </cell>
        </row>
        <row r="179">
          <cell r="J179">
            <v>1.18</v>
          </cell>
          <cell r="K179">
            <v>22.602270000000001</v>
          </cell>
          <cell r="L179">
            <v>-0.94600104207421154</v>
          </cell>
          <cell r="M179">
            <v>-0.98699609503825836</v>
          </cell>
          <cell r="N179">
            <v>-0.19216523129692731</v>
          </cell>
          <cell r="O179">
            <v>-2.877815460651004E-2</v>
          </cell>
        </row>
        <row r="180">
          <cell r="J180">
            <v>1.18</v>
          </cell>
          <cell r="K180">
            <v>21.84172525</v>
          </cell>
          <cell r="L180">
            <v>-1.1175520595504329</v>
          </cell>
          <cell r="M180">
            <v>-0.96831312883429443</v>
          </cell>
          <cell r="N180">
            <v>-0.25221438766725579</v>
          </cell>
          <cell r="O180">
            <v>-0.14311253627569531</v>
          </cell>
        </row>
        <row r="181">
          <cell r="J181">
            <v>1.18</v>
          </cell>
          <cell r="K181">
            <v>21.26179175</v>
          </cell>
          <cell r="L181">
            <v>-1.288636173743043</v>
          </cell>
          <cell r="M181">
            <v>-0.95397151407208092</v>
          </cell>
          <cell r="N181">
            <v>-0.33301046485301672</v>
          </cell>
          <cell r="O181">
            <v>-0.26252163897492231</v>
          </cell>
        </row>
        <row r="182">
          <cell r="J182">
            <v>1.18</v>
          </cell>
          <cell r="K182">
            <v>21.0952865</v>
          </cell>
          <cell r="L182">
            <v>-1.460237370504549</v>
          </cell>
          <cell r="M182">
            <v>-0.96917591023098271</v>
          </cell>
          <cell r="N182">
            <v>-0.44717532809873278</v>
          </cell>
          <cell r="O182">
            <v>-0.39444346210243159</v>
          </cell>
        </row>
        <row r="183">
          <cell r="J183">
            <v>1.18</v>
          </cell>
          <cell r="K183">
            <v>21.8484035</v>
          </cell>
          <cell r="L183">
            <v>-1.6052456113477731</v>
          </cell>
          <cell r="M183">
            <v>-1.033646849830383</v>
          </cell>
          <cell r="N183">
            <v>-0.58129377429680384</v>
          </cell>
          <cell r="O183">
            <v>-0.5465421552463765</v>
          </cell>
        </row>
        <row r="184">
          <cell r="J184">
            <v>1.18</v>
          </cell>
          <cell r="K184">
            <v>22.454816749999999</v>
          </cell>
          <cell r="L184">
            <v>-1.7850755399681091</v>
          </cell>
          <cell r="M184">
            <v>-1.1128684584993169</v>
          </cell>
          <cell r="N184">
            <v>-0.75696015237763303</v>
          </cell>
          <cell r="O184">
            <v>-0.71336777013876784</v>
          </cell>
        </row>
        <row r="185">
          <cell r="J185">
            <v>1.18</v>
          </cell>
          <cell r="K185">
            <v>22.9704075</v>
          </cell>
          <cell r="L185">
            <v>-1.992482078374411</v>
          </cell>
          <cell r="M185">
            <v>-1.2197465649652981</v>
          </cell>
          <cell r="N185">
            <v>-0.97679589783258247</v>
          </cell>
          <cell r="O185">
            <v>-0.90548071678703801</v>
          </cell>
        </row>
        <row r="186">
          <cell r="J186">
            <v>1.18</v>
          </cell>
          <cell r="K186">
            <v>23.611037249999999</v>
          </cell>
          <cell r="L186">
            <v>3.0023594465048191</v>
          </cell>
          <cell r="M186">
            <v>-1.100700447830635</v>
          </cell>
          <cell r="N186">
            <v>-1.8087043544966479</v>
          </cell>
          <cell r="O186">
            <v>-1.357055779084906</v>
          </cell>
        </row>
        <row r="187">
          <cell r="J187">
            <v>1.18</v>
          </cell>
          <cell r="K187">
            <v>22.913186750000001</v>
          </cell>
          <cell r="L187">
            <v>2.578426103586887</v>
          </cell>
          <cell r="M187">
            <v>-0.96157545893599883</v>
          </cell>
          <cell r="N187">
            <v>-1.3635379033816331</v>
          </cell>
          <cell r="O187">
            <v>-1.047263405993053</v>
          </cell>
        </row>
        <row r="188">
          <cell r="J188">
            <v>1.18</v>
          </cell>
          <cell r="K188">
            <v>22.085542749999998</v>
          </cell>
          <cell r="L188">
            <v>2.271632554308284</v>
          </cell>
          <cell r="M188">
            <v>-0.85540131995516522</v>
          </cell>
          <cell r="N188">
            <v>-1.043589344466989</v>
          </cell>
          <cell r="O188">
            <v>-0.80764041241314044</v>
          </cell>
        </row>
        <row r="189">
          <cell r="J189">
            <v>1.18</v>
          </cell>
          <cell r="K189">
            <v>21.338407249999999</v>
          </cell>
          <cell r="L189">
            <v>2.008420716897112</v>
          </cell>
          <cell r="M189">
            <v>-0.76440686422988913</v>
          </cell>
          <cell r="N189">
            <v>-0.77365481632418898</v>
          </cell>
          <cell r="O189">
            <v>-0.59705363405221479</v>
          </cell>
        </row>
        <row r="190">
          <cell r="J190">
            <v>1.18</v>
          </cell>
          <cell r="K190">
            <v>21.030667999999999</v>
          </cell>
          <cell r="L190">
            <v>1.7933497058948229</v>
          </cell>
          <cell r="M190">
            <v>-0.69379454295683562</v>
          </cell>
          <cell r="N190">
            <v>-0.57216235440876484</v>
          </cell>
          <cell r="O190">
            <v>-0.43868832073673442</v>
          </cell>
        </row>
        <row r="191">
          <cell r="J191">
            <v>1.18</v>
          </cell>
          <cell r="K191">
            <v>21.7685645</v>
          </cell>
          <cell r="L191">
            <v>1.616707033711333</v>
          </cell>
          <cell r="M191">
            <v>-0.63772769051572786</v>
          </cell>
          <cell r="N191">
            <v>-0.41526770602741658</v>
          </cell>
          <cell r="O191">
            <v>-0.28849992139106262</v>
          </cell>
        </row>
        <row r="192">
          <cell r="J192">
            <v>1.18</v>
          </cell>
          <cell r="K192">
            <v>22.413838999999999</v>
          </cell>
          <cell r="L192">
            <v>1.4291156330660719</v>
          </cell>
          <cell r="M192">
            <v>-0.62341008786679586</v>
          </cell>
          <cell r="N192">
            <v>-0.29055333937967309</v>
          </cell>
          <cell r="O192">
            <v>-0.1508119269443953</v>
          </cell>
        </row>
        <row r="193">
          <cell r="J193">
            <v>1.18</v>
          </cell>
          <cell r="K193">
            <v>22.9635225</v>
          </cell>
          <cell r="L193">
            <v>1.20822983513256</v>
          </cell>
          <cell r="M193">
            <v>-0.66784363787237666</v>
          </cell>
          <cell r="N193">
            <v>-0.19180722363966379</v>
          </cell>
          <cell r="O193">
            <v>-4.3377432053009098E-2</v>
          </cell>
        </row>
        <row r="194">
          <cell r="J194">
            <v>1.18</v>
          </cell>
          <cell r="K194">
            <v>23.394447750000001</v>
          </cell>
          <cell r="L194">
            <v>0.9887822397398135</v>
          </cell>
          <cell r="M194">
            <v>-0.73440124963052167</v>
          </cell>
          <cell r="N194">
            <v>-0.1236267854747457</v>
          </cell>
          <cell r="O194">
            <v>5.4256526464856812E-2</v>
          </cell>
        </row>
        <row r="195">
          <cell r="J195">
            <v>1.18</v>
          </cell>
          <cell r="K195">
            <v>23.379266749999999</v>
          </cell>
          <cell r="L195">
            <v>0.76965103593826178</v>
          </cell>
          <cell r="M195">
            <v>-0.82540280946946987</v>
          </cell>
          <cell r="N195">
            <v>-9.4467057291929349E-2</v>
          </cell>
          <cell r="O195">
            <v>0.14005660206190321</v>
          </cell>
        </row>
        <row r="196">
          <cell r="J196">
            <v>1.18</v>
          </cell>
          <cell r="K196">
            <v>22.33720125</v>
          </cell>
          <cell r="L196">
            <v>0.50727427667273339</v>
          </cell>
          <cell r="M196">
            <v>-0.91821155898965612</v>
          </cell>
          <cell r="N196">
            <v>-5.9400824980877981E-2</v>
          </cell>
          <cell r="O196">
            <v>0.2280067537840412</v>
          </cell>
        </row>
        <row r="197">
          <cell r="J197">
            <v>1.18</v>
          </cell>
          <cell r="K197">
            <v>21.7247795</v>
          </cell>
          <cell r="L197">
            <v>0.24515538569841391</v>
          </cell>
          <cell r="M197">
            <v>-0.98992735515920793</v>
          </cell>
          <cell r="N197">
            <v>-4.4972117424120737E-2</v>
          </cell>
          <cell r="O197">
            <v>0.32034822548479802</v>
          </cell>
        </row>
        <row r="198">
          <cell r="J198">
            <v>1.18</v>
          </cell>
          <cell r="K198">
            <v>21.053785749999999</v>
          </cell>
          <cell r="L198">
            <v>-2.9521558893930211E-2</v>
          </cell>
          <cell r="M198">
            <v>-1.0465903046312199</v>
          </cell>
          <cell r="N198">
            <v>-4.0174548317355167E-2</v>
          </cell>
          <cell r="O198">
            <v>0.39558591310892022</v>
          </cell>
        </row>
        <row r="199">
          <cell r="J199">
            <v>1.18</v>
          </cell>
          <cell r="K199">
            <v>21.43737475</v>
          </cell>
          <cell r="L199">
            <v>-0.28263163155745252</v>
          </cell>
          <cell r="M199">
            <v>-0.98465435194498763</v>
          </cell>
          <cell r="N199">
            <v>-4.871880579821377E-2</v>
          </cell>
          <cell r="O199">
            <v>0.31225245164880039</v>
          </cell>
        </row>
        <row r="200">
          <cell r="J200">
            <v>1.18</v>
          </cell>
          <cell r="K200">
            <v>22.17743875</v>
          </cell>
          <cell r="L200">
            <v>-0.54244002782361667</v>
          </cell>
          <cell r="M200">
            <v>-0.91458369583738208</v>
          </cell>
          <cell r="N200">
            <v>-7.2686828930817918E-2</v>
          </cell>
          <cell r="O200">
            <v>0.22960170509973421</v>
          </cell>
        </row>
        <row r="201">
          <cell r="J201">
            <v>1.18</v>
          </cell>
          <cell r="K201">
            <v>22.7808125</v>
          </cell>
          <cell r="L201">
            <v>-0.7929003047341181</v>
          </cell>
          <cell r="M201">
            <v>-0.83312536876349474</v>
          </cell>
          <cell r="N201">
            <v>-0.1078051267686569</v>
          </cell>
          <cell r="O201">
            <v>0.14740192519432649</v>
          </cell>
        </row>
        <row r="202">
          <cell r="J202">
            <v>1.18</v>
          </cell>
          <cell r="K202">
            <v>23.268645249999999</v>
          </cell>
          <cell r="L202">
            <v>-1.0151013186075599</v>
          </cell>
          <cell r="M202">
            <v>-0.78055295580676476</v>
          </cell>
          <cell r="N202">
            <v>-0.15097423748832439</v>
          </cell>
          <cell r="O202">
            <v>3.8971070735199842E-2</v>
          </cell>
        </row>
        <row r="203">
          <cell r="J203">
            <v>1.18</v>
          </cell>
          <cell r="K203">
            <v>23.669026500000001</v>
          </cell>
          <cell r="L203">
            <v>-1.2132988871364869</v>
          </cell>
          <cell r="M203">
            <v>-0.75132105571162655</v>
          </cell>
          <cell r="N203">
            <v>-0.215305627052088</v>
          </cell>
          <cell r="O203">
            <v>-7.5684103089581622E-2</v>
          </cell>
        </row>
        <row r="204">
          <cell r="J204">
            <v>1.18</v>
          </cell>
          <cell r="K204">
            <v>22.576250250000001</v>
          </cell>
          <cell r="L204">
            <v>-1.398671252864798</v>
          </cell>
          <cell r="M204">
            <v>-0.73866580286530081</v>
          </cell>
          <cell r="N204">
            <v>-0.31109517658136637</v>
          </cell>
          <cell r="O204">
            <v>-0.18831416001020679</v>
          </cell>
        </row>
        <row r="205">
          <cell r="J205">
            <v>1.18</v>
          </cell>
          <cell r="K205">
            <v>21.855352249999999</v>
          </cell>
          <cell r="L205">
            <v>-1.561147542412217</v>
          </cell>
          <cell r="M205">
            <v>-0.77213296756562488</v>
          </cell>
          <cell r="N205">
            <v>-0.42823575808393638</v>
          </cell>
          <cell r="O205">
            <v>-0.33161873705498429</v>
          </cell>
        </row>
        <row r="206">
          <cell r="J206">
            <v>1.18</v>
          </cell>
          <cell r="K206">
            <v>21.194713749999998</v>
          </cell>
          <cell r="L206">
            <v>-1.723025402403823</v>
          </cell>
          <cell r="M206">
            <v>-0.83407670732325589</v>
          </cell>
          <cell r="N206">
            <v>-0.57714702457050282</v>
          </cell>
          <cell r="O206">
            <v>-0.48338765640385711</v>
          </cell>
        </row>
        <row r="207">
          <cell r="J207">
            <v>1.18</v>
          </cell>
          <cell r="K207">
            <v>21.277942500000002</v>
          </cell>
          <cell r="L207">
            <v>-1.929741393234027</v>
          </cell>
          <cell r="M207">
            <v>-0.92860183649446537</v>
          </cell>
          <cell r="N207">
            <v>-0.78212516753068084</v>
          </cell>
          <cell r="O207">
            <v>-0.66819871697715849</v>
          </cell>
        </row>
        <row r="208">
          <cell r="J208">
            <v>1.18</v>
          </cell>
          <cell r="K208">
            <v>21.988834000000001</v>
          </cell>
          <cell r="L208">
            <v>-2.194505728690332</v>
          </cell>
          <cell r="M208">
            <v>-1.029849828452355</v>
          </cell>
          <cell r="N208">
            <v>-1.0499452029738729</v>
          </cell>
          <cell r="O208">
            <v>-0.88035446433782905</v>
          </cell>
        </row>
        <row r="209">
          <cell r="J209">
            <v>1.18</v>
          </cell>
          <cell r="K209">
            <v>22.777509250000001</v>
          </cell>
          <cell r="L209">
            <v>3.3793605302991141</v>
          </cell>
          <cell r="M209">
            <v>-0.75148872782904452</v>
          </cell>
          <cell r="N209">
            <v>-2.0018271570730222</v>
          </cell>
          <cell r="O209">
            <v>-1.3781877858813389</v>
          </cell>
        </row>
        <row r="210">
          <cell r="J210">
            <v>1.18</v>
          </cell>
          <cell r="K210">
            <v>23.192733</v>
          </cell>
          <cell r="L210">
            <v>2.854566558616547</v>
          </cell>
          <cell r="M210">
            <v>-0.63768121868754579</v>
          </cell>
          <cell r="N210">
            <v>-1.4785464754523541</v>
          </cell>
          <cell r="O210">
            <v>-1.037293022053521</v>
          </cell>
        </row>
        <row r="211">
          <cell r="J211">
            <v>1.18</v>
          </cell>
          <cell r="K211">
            <v>23.68332925</v>
          </cell>
          <cell r="L211">
            <v>2.4705290290059021</v>
          </cell>
          <cell r="M211">
            <v>-0.56308750678485742</v>
          </cell>
          <cell r="N211">
            <v>-1.100693417576571</v>
          </cell>
          <cell r="O211">
            <v>-0.77101987507683567</v>
          </cell>
        </row>
        <row r="212">
          <cell r="J212">
            <v>1.18</v>
          </cell>
          <cell r="K212">
            <v>22.625156749999999</v>
          </cell>
          <cell r="L212">
            <v>2.1772001012340039</v>
          </cell>
          <cell r="M212">
            <v>-0.48928238210641578</v>
          </cell>
          <cell r="N212">
            <v>-0.81108893753969258</v>
          </cell>
          <cell r="O212">
            <v>-0.55897170062669455</v>
          </cell>
        </row>
        <row r="213">
          <cell r="J213">
            <v>1.18</v>
          </cell>
          <cell r="K213">
            <v>21.848904999999998</v>
          </cell>
          <cell r="L213">
            <v>1.9270444611575941</v>
          </cell>
          <cell r="M213">
            <v>-0.44793899236997542</v>
          </cell>
          <cell r="N213">
            <v>-0.58497202473108501</v>
          </cell>
          <cell r="O213">
            <v>-0.37655372779261292</v>
          </cell>
        </row>
        <row r="214">
          <cell r="J214">
            <v>1.18</v>
          </cell>
          <cell r="K214">
            <v>21.104832999999999</v>
          </cell>
          <cell r="L214">
            <v>1.7071094991969209</v>
          </cell>
          <cell r="M214">
            <v>-0.42483119415202553</v>
          </cell>
          <cell r="N214">
            <v>-0.40879136097948288</v>
          </cell>
          <cell r="O214">
            <v>-0.2257851063487859</v>
          </cell>
        </row>
        <row r="215">
          <cell r="J215">
            <v>1.18</v>
          </cell>
          <cell r="K215">
            <v>21.323194000000001</v>
          </cell>
          <cell r="L215">
            <v>1.5112080621851309</v>
          </cell>
          <cell r="M215">
            <v>-0.41937036418908369</v>
          </cell>
          <cell r="N215">
            <v>-0.27264277541532028</v>
          </cell>
          <cell r="O215">
            <v>-8.5918749571974873E-2</v>
          </cell>
        </row>
        <row r="216">
          <cell r="J216">
            <v>1.18</v>
          </cell>
          <cell r="K216">
            <v>21.9470375</v>
          </cell>
          <cell r="L216">
            <v>1.301195099636739</v>
          </cell>
          <cell r="M216">
            <v>-0.44894590472108892</v>
          </cell>
          <cell r="N216">
            <v>-0.16717363302779389</v>
          </cell>
          <cell r="O216">
            <v>2.7248494715996999E-2</v>
          </cell>
        </row>
        <row r="217">
          <cell r="J217">
            <v>1.18</v>
          </cell>
          <cell r="K217">
            <v>22.556773499999998</v>
          </cell>
          <cell r="L217">
            <v>1.070443708522884</v>
          </cell>
          <cell r="M217">
            <v>-0.51626712506162209</v>
          </cell>
          <cell r="N217">
            <v>-9.6476715251767195E-2</v>
          </cell>
          <cell r="O217">
            <v>0.11789733364389871</v>
          </cell>
        </row>
        <row r="218">
          <cell r="J218">
            <v>1.18</v>
          </cell>
          <cell r="K218">
            <v>22.998480499999999</v>
          </cell>
          <cell r="L218">
            <v>0.84910767820330757</v>
          </cell>
          <cell r="M218">
            <v>-0.58416352516782921</v>
          </cell>
          <cell r="N218">
            <v>-6.1928649553124618E-2</v>
          </cell>
          <cell r="O218">
            <v>0.22314788611531561</v>
          </cell>
        </row>
        <row r="219">
          <cell r="J219">
            <v>1.18</v>
          </cell>
          <cell r="K219">
            <v>23.481003999999999</v>
          </cell>
          <cell r="L219">
            <v>0.56750518821755236</v>
          </cell>
          <cell r="M219">
            <v>-0.66200644718940305</v>
          </cell>
          <cell r="N219">
            <v>-3.2152094251292028E-2</v>
          </cell>
          <cell r="O219">
            <v>0.33632043131592099</v>
          </cell>
        </row>
        <row r="220">
          <cell r="J220">
            <v>1.18</v>
          </cell>
          <cell r="K220">
            <v>23.137943499999999</v>
          </cell>
          <cell r="L220">
            <v>0.29287280198228682</v>
          </cell>
          <cell r="M220">
            <v>-0.72440833067415533</v>
          </cell>
          <cell r="N220">
            <v>-2.474234478743681E-2</v>
          </cell>
          <cell r="O220">
            <v>0.4645920231090423</v>
          </cell>
        </row>
        <row r="221">
          <cell r="J221">
            <v>1.18</v>
          </cell>
          <cell r="K221">
            <v>22.239633000000001</v>
          </cell>
          <cell r="L221">
            <v>-4.6869601475996413E-2</v>
          </cell>
          <cell r="M221">
            <v>-0.7758884953476306</v>
          </cell>
          <cell r="N221">
            <v>-1.527197511533461E-2</v>
          </cell>
          <cell r="O221">
            <v>0.56548197056613048</v>
          </cell>
        </row>
        <row r="222">
          <cell r="J222">
            <v>1.18</v>
          </cell>
          <cell r="K222">
            <v>21.574086999999999</v>
          </cell>
          <cell r="L222">
            <v>-0.36212568844856291</v>
          </cell>
          <cell r="M222">
            <v>-0.71541778698148462</v>
          </cell>
          <cell r="N222">
            <v>-2.5238337668423379E-2</v>
          </cell>
          <cell r="O222">
            <v>0.4487777558957905</v>
          </cell>
        </row>
        <row r="223">
          <cell r="J223">
            <v>1.18</v>
          </cell>
          <cell r="K223">
            <v>20.874765499999999</v>
          </cell>
          <cell r="L223">
            <v>-0.63724533571746833</v>
          </cell>
          <cell r="M223">
            <v>-0.65086148680604494</v>
          </cell>
          <cell r="N223">
            <v>-4.6104562646246343E-2</v>
          </cell>
          <cell r="O223">
            <v>0.34114527943552397</v>
          </cell>
        </row>
        <row r="224">
          <cell r="J224">
            <v>1.18</v>
          </cell>
          <cell r="K224">
            <v>20.7130975</v>
          </cell>
          <cell r="L224">
            <v>-0.8906476900989857</v>
          </cell>
          <cell r="M224">
            <v>-0.57301127617026981</v>
          </cell>
          <cell r="N224">
            <v>-7.5506828374067914E-2</v>
          </cell>
          <cell r="O224">
            <v>0.2400947004354958</v>
          </cell>
        </row>
        <row r="225">
          <cell r="J225">
            <v>1.18</v>
          </cell>
          <cell r="K225">
            <v>21.49632575</v>
          </cell>
          <cell r="L225">
            <v>-1.1092068353813309</v>
          </cell>
          <cell r="M225">
            <v>-0.54838458302500259</v>
          </cell>
          <cell r="N225">
            <v>-0.1205644337244894</v>
          </cell>
          <cell r="O225">
            <v>0.1070820723307586</v>
          </cell>
        </row>
        <row r="226">
          <cell r="J226">
            <v>1.18</v>
          </cell>
          <cell r="K226">
            <v>22.006791</v>
          </cell>
          <cell r="L226">
            <v>-1.3242743621849491</v>
          </cell>
          <cell r="M226">
            <v>-0.50688968092597364</v>
          </cell>
          <cell r="N226">
            <v>-0.19576404284759849</v>
          </cell>
          <cell r="O226">
            <v>1.8767471335199089E-3</v>
          </cell>
        </row>
        <row r="227">
          <cell r="J227">
            <v>1.18</v>
          </cell>
          <cell r="K227">
            <v>22.501398999999999</v>
          </cell>
          <cell r="L227">
            <v>-1.5161666624384811</v>
          </cell>
          <cell r="M227">
            <v>-0.50204447252783313</v>
          </cell>
          <cell r="N227">
            <v>-0.29509434896543518</v>
          </cell>
          <cell r="O227">
            <v>-0.12631629771475561</v>
          </cell>
        </row>
        <row r="228">
          <cell r="J228">
            <v>1.18</v>
          </cell>
          <cell r="K228">
            <v>22.90901225</v>
          </cell>
          <cell r="L228">
            <v>-1.683692192434096</v>
          </cell>
          <cell r="M228">
            <v>-0.54293257494545277</v>
          </cell>
          <cell r="N228">
            <v>-0.42781016888471279</v>
          </cell>
          <cell r="O228">
            <v>-0.27753531297663292</v>
          </cell>
        </row>
        <row r="229">
          <cell r="J229">
            <v>1.18</v>
          </cell>
          <cell r="K229">
            <v>22.996738749999999</v>
          </cell>
          <cell r="L229">
            <v>-1.8792279712767621</v>
          </cell>
          <cell r="M229">
            <v>-0.60183287743029268</v>
          </cell>
          <cell r="N229">
            <v>-0.59795324942867822</v>
          </cell>
          <cell r="O229">
            <v>-0.44218717055455742</v>
          </cell>
        </row>
        <row r="230">
          <cell r="J230">
            <v>1.18</v>
          </cell>
          <cell r="K230">
            <v>23.263684999999999</v>
          </cell>
          <cell r="L230">
            <v>-2.112690058332368</v>
          </cell>
          <cell r="M230">
            <v>-0.69196581719745498</v>
          </cell>
          <cell r="N230">
            <v>-0.83101277107510174</v>
          </cell>
          <cell r="O230">
            <v>-0.63598618021656128</v>
          </cell>
        </row>
        <row r="231">
          <cell r="J231">
            <v>1.18</v>
          </cell>
          <cell r="K231">
            <v>23.552519749999998</v>
          </cell>
          <cell r="L231">
            <v>-2.41331417243449</v>
          </cell>
          <cell r="M231">
            <v>-0.78500013209657482</v>
          </cell>
          <cell r="N231">
            <v>-1.132497115653843</v>
          </cell>
          <cell r="O231">
            <v>-0.86207145372032445</v>
          </cell>
        </row>
        <row r="232">
          <cell r="J232">
            <v>1.18</v>
          </cell>
          <cell r="K232">
            <v>22.217281499999999</v>
          </cell>
          <cell r="L232">
            <v>3.7959938583498971</v>
          </cell>
          <cell r="M232">
            <v>-0.28051924069512479</v>
          </cell>
          <cell r="N232">
            <v>-2.2085150396373812</v>
          </cell>
          <cell r="O232">
            <v>-1.393660032740542</v>
          </cell>
        </row>
        <row r="233">
          <cell r="J233">
            <v>1.18</v>
          </cell>
          <cell r="K233">
            <v>21.530252000000001</v>
          </cell>
          <cell r="L233">
            <v>3.1655670014317021</v>
          </cell>
          <cell r="M233">
            <v>-0.24642040330859041</v>
          </cell>
          <cell r="N233">
            <v>-1.606742122969286</v>
          </cell>
          <cell r="O233">
            <v>-1.017064581876636</v>
          </cell>
        </row>
        <row r="234">
          <cell r="J234">
            <v>1.18</v>
          </cell>
          <cell r="K234">
            <v>20.944152249999998</v>
          </cell>
          <cell r="L234">
            <v>2.7082373056158202</v>
          </cell>
          <cell r="M234">
            <v>-0.21459399702171031</v>
          </cell>
          <cell r="N234">
            <v>-1.180615884491937</v>
          </cell>
          <cell r="O234">
            <v>-0.73176656621550118</v>
          </cell>
        </row>
        <row r="235">
          <cell r="J235">
            <v>1.18</v>
          </cell>
          <cell r="K235">
            <v>21.660791249999999</v>
          </cell>
          <cell r="L235">
            <v>2.3413108198115382</v>
          </cell>
          <cell r="M235">
            <v>-0.19067791954854171</v>
          </cell>
          <cell r="N235">
            <v>-0.85018384801176805</v>
          </cell>
          <cell r="O235">
            <v>-0.502831030146353</v>
          </cell>
        </row>
        <row r="236">
          <cell r="J236">
            <v>1.18</v>
          </cell>
          <cell r="K236">
            <v>22.309867499999999</v>
          </cell>
          <cell r="L236">
            <v>2.0541596605761732</v>
          </cell>
          <cell r="M236">
            <v>-0.18636686467222471</v>
          </cell>
          <cell r="N236">
            <v>-0.59933238512004161</v>
          </cell>
          <cell r="O236">
            <v>-0.3173288317077837</v>
          </cell>
        </row>
        <row r="237">
          <cell r="J237">
            <v>1.18</v>
          </cell>
          <cell r="K237">
            <v>22.871930750000001</v>
          </cell>
          <cell r="L237">
            <v>1.812012256538071</v>
          </cell>
          <cell r="M237">
            <v>-0.17989251769078601</v>
          </cell>
          <cell r="N237">
            <v>-0.4057329491281515</v>
          </cell>
          <cell r="O237">
            <v>-0.1627276922392325</v>
          </cell>
        </row>
        <row r="238">
          <cell r="J238">
            <v>1.18</v>
          </cell>
          <cell r="K238">
            <v>23.410885749999998</v>
          </cell>
          <cell r="L238">
            <v>1.5870014277319049</v>
          </cell>
          <cell r="M238">
            <v>-0.1969117532354859</v>
          </cell>
          <cell r="N238">
            <v>-0.25929938603295638</v>
          </cell>
          <cell r="O238">
            <v>-2.7077031834076771E-2</v>
          </cell>
        </row>
        <row r="239">
          <cell r="J239">
            <v>1.18</v>
          </cell>
          <cell r="K239">
            <v>23.4695255</v>
          </cell>
          <cell r="L239">
            <v>1.377090341068673</v>
          </cell>
          <cell r="M239">
            <v>-0.23161534845415829</v>
          </cell>
          <cell r="N239">
            <v>-0.151655642634418</v>
          </cell>
          <cell r="O239">
            <v>8.5177081845856886E-2</v>
          </cell>
        </row>
        <row r="240">
          <cell r="J240">
            <v>1.18</v>
          </cell>
          <cell r="K240">
            <v>22.527003000000001</v>
          </cell>
          <cell r="L240">
            <v>1.1537546722424621</v>
          </cell>
          <cell r="M240">
            <v>-0.28540520285779092</v>
          </cell>
          <cell r="N240">
            <v>-7.6467469027983972E-2</v>
          </cell>
          <cell r="O240">
            <v>0.18654919874437639</v>
          </cell>
        </row>
        <row r="241">
          <cell r="J241">
            <v>1.18</v>
          </cell>
          <cell r="K241">
            <v>21.814717999999999</v>
          </cell>
          <cell r="L241">
            <v>0.92678062873855782</v>
          </cell>
          <cell r="M241">
            <v>-0.33362162041711341</v>
          </cell>
          <cell r="N241">
            <v>-3.7980809480754329E-2</v>
          </cell>
          <cell r="O241">
            <v>0.30068708946418699</v>
          </cell>
        </row>
        <row r="242">
          <cell r="J242">
            <v>1.18</v>
          </cell>
          <cell r="K242">
            <v>21.123147500000002</v>
          </cell>
          <cell r="L242">
            <v>0.65880626931429953</v>
          </cell>
          <cell r="M242">
            <v>-0.37921609221165031</v>
          </cell>
          <cell r="N242">
            <v>-1.8451896369763389E-2</v>
          </cell>
          <cell r="O242">
            <v>0.43908584452486071</v>
          </cell>
        </row>
        <row r="243">
          <cell r="J243">
            <v>1.18</v>
          </cell>
          <cell r="K243">
            <v>21.338825750000002</v>
          </cell>
          <cell r="L243">
            <v>0.34676768469306313</v>
          </cell>
          <cell r="M243">
            <v>-0.40396864654834619</v>
          </cell>
          <cell r="N243">
            <v>-6.243889879963398E-3</v>
          </cell>
          <cell r="O243">
            <v>0.6101943239416322</v>
          </cell>
        </row>
        <row r="244">
          <cell r="J244">
            <v>1.18</v>
          </cell>
          <cell r="K244">
            <v>22.0649315</v>
          </cell>
          <cell r="L244">
            <v>-5.5388201856451547E-2</v>
          </cell>
          <cell r="M244">
            <v>-0.4377819255568367</v>
          </cell>
          <cell r="N244">
            <v>-8.202446407509353E-3</v>
          </cell>
          <cell r="O244">
            <v>0.75950500193568138</v>
          </cell>
        </row>
        <row r="245">
          <cell r="J245">
            <v>1.18</v>
          </cell>
          <cell r="K245">
            <v>22.437654999999999</v>
          </cell>
          <cell r="L245">
            <v>-0.43132545779088871</v>
          </cell>
          <cell r="M245">
            <v>-0.40548523493346789</v>
          </cell>
          <cell r="N245">
            <v>-1.6251180212217421E-2</v>
          </cell>
          <cell r="O245">
            <v>0.59313034196100811</v>
          </cell>
        </row>
        <row r="246">
          <cell r="J246">
            <v>1.18</v>
          </cell>
          <cell r="K246">
            <v>23.079705749999999</v>
          </cell>
          <cell r="L246">
            <v>-0.73306018984018406</v>
          </cell>
          <cell r="M246">
            <v>-0.35494291671361089</v>
          </cell>
          <cell r="N246">
            <v>-2.451438379110624E-2</v>
          </cell>
          <cell r="O246">
            <v>0.45149671481848153</v>
          </cell>
        </row>
        <row r="247">
          <cell r="J247">
            <v>1.18</v>
          </cell>
          <cell r="K247">
            <v>23.54835375</v>
          </cell>
          <cell r="L247">
            <v>-0.9860080516647397</v>
          </cell>
          <cell r="M247">
            <v>-0.31976287079434729</v>
          </cell>
          <cell r="N247">
            <v>-5.443622042520703E-2</v>
          </cell>
          <cell r="O247">
            <v>0.31494993032710872</v>
          </cell>
        </row>
        <row r="248">
          <cell r="J248">
            <v>1.18</v>
          </cell>
          <cell r="K248">
            <v>23.208840500000001</v>
          </cell>
          <cell r="L248">
            <v>-1.2137023125318711</v>
          </cell>
          <cell r="M248">
            <v>-0.28208100666783448</v>
          </cell>
          <cell r="N248">
            <v>-0.10812041359980371</v>
          </cell>
          <cell r="O248">
            <v>0.19239630426019541</v>
          </cell>
        </row>
        <row r="249">
          <cell r="J249">
            <v>1.18</v>
          </cell>
          <cell r="K249">
            <v>22.391462499999999</v>
          </cell>
          <cell r="L249">
            <v>-1.426771338250854</v>
          </cell>
          <cell r="M249">
            <v>-0.25635742990589389</v>
          </cell>
          <cell r="N249">
            <v>-0.1861313239631279</v>
          </cell>
          <cell r="O249">
            <v>7.9526475514449274E-2</v>
          </cell>
        </row>
        <row r="250">
          <cell r="J250">
            <v>1.18</v>
          </cell>
          <cell r="K250">
            <v>21.60343975</v>
          </cell>
          <cell r="L250">
            <v>-1.6153258303078459</v>
          </cell>
          <cell r="M250">
            <v>-0.26657539164816912</v>
          </cell>
          <cell r="N250">
            <v>-0.29096781716480219</v>
          </cell>
          <cell r="O250">
            <v>-5.5344367274381343E-2</v>
          </cell>
        </row>
        <row r="251">
          <cell r="J251">
            <v>1.18</v>
          </cell>
          <cell r="K251">
            <v>20.929404000000002</v>
          </cell>
          <cell r="L251">
            <v>-1.804834767116805</v>
          </cell>
          <cell r="M251">
            <v>-0.30556571306726671</v>
          </cell>
          <cell r="N251">
            <v>-0.4382926620237263</v>
          </cell>
          <cell r="O251">
            <v>-0.2104833255697155</v>
          </cell>
        </row>
        <row r="252">
          <cell r="J252">
            <v>1.18</v>
          </cell>
          <cell r="K252">
            <v>21.413601499999999</v>
          </cell>
          <cell r="L252">
            <v>-2.0343710784682649</v>
          </cell>
          <cell r="M252">
            <v>-0.35528522569510479</v>
          </cell>
          <cell r="N252">
            <v>-0.63471396982892003</v>
          </cell>
          <cell r="O252">
            <v>-0.39313983276991282</v>
          </cell>
        </row>
        <row r="253">
          <cell r="J253">
            <v>1.18</v>
          </cell>
          <cell r="K253">
            <v>21.963135000000001</v>
          </cell>
          <cell r="L253">
            <v>-2.3175670010348068</v>
          </cell>
          <cell r="M253">
            <v>-0.39736253161426849</v>
          </cell>
          <cell r="N253">
            <v>-0.89251331993275795</v>
          </cell>
          <cell r="O253">
            <v>-0.59528768973586066</v>
          </cell>
        </row>
        <row r="254">
          <cell r="J254">
            <v>1.18</v>
          </cell>
          <cell r="K254">
            <v>22.478612500000001</v>
          </cell>
          <cell r="L254">
            <v>-2.671368316968084</v>
          </cell>
          <cell r="M254">
            <v>-0.47571365136273353</v>
          </cell>
          <cell r="N254">
            <v>-1.2339826337429181</v>
          </cell>
          <cell r="O254">
            <v>-0.84620571934718702</v>
          </cell>
        </row>
        <row r="255">
          <cell r="J255">
            <v>1.18</v>
          </cell>
          <cell r="K255">
            <v>23.033693</v>
          </cell>
          <cell r="L255">
            <v>3.716404213529874</v>
          </cell>
          <cell r="M255">
            <v>0.30325902420406958</v>
          </cell>
          <cell r="N255">
            <v>-2.1390290765542259</v>
          </cell>
          <cell r="O255">
            <v>-1.3660458850255</v>
          </cell>
        </row>
        <row r="256">
          <cell r="J256">
            <v>1.18</v>
          </cell>
          <cell r="K256">
            <v>23.400120999999999</v>
          </cell>
          <cell r="L256">
            <v>3.0689200185172001</v>
          </cell>
          <cell r="M256">
            <v>0.24917730732080021</v>
          </cell>
          <cell r="N256">
            <v>-1.5389232100079711</v>
          </cell>
          <cell r="O256">
            <v>-0.99121328693911581</v>
          </cell>
        </row>
        <row r="257">
          <cell r="J257">
            <v>1.18</v>
          </cell>
          <cell r="K257">
            <v>23.298908999999998</v>
          </cell>
          <cell r="L257">
            <v>2.6345527635653601</v>
          </cell>
          <cell r="M257">
            <v>0.20946438277678139</v>
          </cell>
          <cell r="N257">
            <v>-1.125555802144097</v>
          </cell>
          <cell r="O257">
            <v>-0.72032427197342908</v>
          </cell>
        </row>
        <row r="258">
          <cell r="J258">
            <v>1.18</v>
          </cell>
          <cell r="K258">
            <v>22.239294749999999</v>
          </cell>
          <cell r="L258">
            <v>2.319043203967921</v>
          </cell>
          <cell r="M258">
            <v>0.1617943183942695</v>
          </cell>
          <cell r="N258">
            <v>-0.82266211068474038</v>
          </cell>
          <cell r="O258">
            <v>-0.49518596693413519</v>
          </cell>
        </row>
        <row r="259">
          <cell r="J259">
            <v>1.18</v>
          </cell>
          <cell r="K259">
            <v>21.499529750000001</v>
          </cell>
          <cell r="L259">
            <v>2.0599922704350941</v>
          </cell>
          <cell r="M259">
            <v>0.11929215399344779</v>
          </cell>
          <cell r="N259">
            <v>-0.59126269797145137</v>
          </cell>
          <cell r="O259">
            <v>-0.30613753192813598</v>
          </cell>
        </row>
        <row r="260">
          <cell r="J260">
            <v>1.18</v>
          </cell>
          <cell r="K260">
            <v>20.821109</v>
          </cell>
          <cell r="L260">
            <v>1.8501884348962101</v>
          </cell>
          <cell r="M260">
            <v>7.5430469871986455E-2</v>
          </cell>
          <cell r="N260">
            <v>-0.40575062961343072</v>
          </cell>
          <cell r="O260">
            <v>-0.1285254018945951</v>
          </cell>
        </row>
        <row r="261">
          <cell r="J261">
            <v>1.18</v>
          </cell>
          <cell r="K261">
            <v>21.428736000000001</v>
          </cell>
          <cell r="L261">
            <v>1.647855019277815</v>
          </cell>
          <cell r="M261">
            <v>3.8183433916471422E-2</v>
          </cell>
          <cell r="N261">
            <v>-0.25983932497090861</v>
          </cell>
          <cell r="O261">
            <v>1.8837328678864149E-2</v>
          </cell>
        </row>
        <row r="262">
          <cell r="J262">
            <v>1.18</v>
          </cell>
          <cell r="K262">
            <v>22.059521499999999</v>
          </cell>
          <cell r="L262">
            <v>1.463318188466284</v>
          </cell>
          <cell r="M262">
            <v>-2.5879639446413959E-3</v>
          </cell>
          <cell r="N262">
            <v>-0.1561947078157144</v>
          </cell>
          <cell r="O262">
            <v>0.15980487732559831</v>
          </cell>
        </row>
        <row r="263">
          <cell r="J263">
            <v>1.18</v>
          </cell>
          <cell r="K263">
            <v>22.564773500000001</v>
          </cell>
          <cell r="L263">
            <v>1.2499827922668181</v>
          </cell>
          <cell r="M263">
            <v>-3.9205023472682898E-2</v>
          </cell>
          <cell r="N263">
            <v>-8.3855655679108382E-2</v>
          </cell>
          <cell r="O263">
            <v>0.27071915821857823</v>
          </cell>
        </row>
        <row r="264">
          <cell r="J264">
            <v>1.18</v>
          </cell>
          <cell r="K264">
            <v>22.97731675</v>
          </cell>
          <cell r="L264">
            <v>1.0068753827512269</v>
          </cell>
          <cell r="M264">
            <v>-6.8945814080916906E-2</v>
          </cell>
          <cell r="N264">
            <v>-3.898270036903527E-2</v>
          </cell>
          <cell r="O264">
            <v>0.39323238945235173</v>
          </cell>
        </row>
        <row r="265">
          <cell r="J265">
            <v>1.18</v>
          </cell>
          <cell r="K265">
            <v>23.401633</v>
          </cell>
          <cell r="L265">
            <v>0.73252830362149624</v>
          </cell>
          <cell r="M265">
            <v>-4.1387997560011151E-2</v>
          </cell>
          <cell r="N265">
            <v>-1.9202983078514969E-2</v>
          </cell>
          <cell r="O265">
            <v>0.56601132528231946</v>
          </cell>
        </row>
        <row r="266">
          <cell r="J266">
            <v>1.18</v>
          </cell>
          <cell r="K266">
            <v>23.325299749999999</v>
          </cell>
          <cell r="L266">
            <v>0.39242361751756138</v>
          </cell>
          <cell r="M266">
            <v>8.8676148839137645E-3</v>
          </cell>
          <cell r="N266">
            <v>-3.6516814210459298E-3</v>
          </cell>
          <cell r="O266">
            <v>0.77790735629260721</v>
          </cell>
        </row>
        <row r="267">
          <cell r="J267">
            <v>1.18</v>
          </cell>
          <cell r="K267">
            <v>22.340235499999999</v>
          </cell>
          <cell r="L267">
            <v>-4.5316860865170977E-2</v>
          </cell>
          <cell r="M267">
            <v>1.383336480252275E-2</v>
          </cell>
          <cell r="N267">
            <v>-1.6393421286889111E-2</v>
          </cell>
          <cell r="O267">
            <v>0.9839127856497818</v>
          </cell>
        </row>
        <row r="268">
          <cell r="J268">
            <v>1.18</v>
          </cell>
          <cell r="K268">
            <v>21.591441750000001</v>
          </cell>
          <cell r="L268">
            <v>-0.48103208773756029</v>
          </cell>
          <cell r="M268">
            <v>-7.389223787445472E-3</v>
          </cell>
          <cell r="N268">
            <v>-1.543408096791926E-2</v>
          </cell>
          <cell r="O268">
            <v>0.78321246241894427</v>
          </cell>
        </row>
        <row r="269">
          <cell r="J269">
            <v>1.18</v>
          </cell>
          <cell r="K269">
            <v>20.84599425</v>
          </cell>
          <cell r="L269">
            <v>-0.81231951768247346</v>
          </cell>
          <cell r="M269">
            <v>-4.8946439473906277E-2</v>
          </cell>
          <cell r="N269">
            <v>-2.8450315019567421E-2</v>
          </cell>
          <cell r="O269">
            <v>0.59305735328838649</v>
          </cell>
        </row>
        <row r="270">
          <cell r="J270">
            <v>1.18</v>
          </cell>
          <cell r="K270">
            <v>21.482655250000001</v>
          </cell>
          <cell r="L270">
            <v>-1.081690986773576</v>
          </cell>
          <cell r="M270">
            <v>-5.7460054705137847E-2</v>
          </cell>
          <cell r="N270">
            <v>-5.8805023405112088E-2</v>
          </cell>
          <cell r="O270">
            <v>0.42464146124838631</v>
          </cell>
        </row>
        <row r="271">
          <cell r="J271">
            <v>1.18</v>
          </cell>
          <cell r="K271">
            <v>22.078299749999999</v>
          </cell>
          <cell r="L271">
            <v>-1.3210175689181489</v>
          </cell>
          <cell r="M271">
            <v>-2.5906882470433368E-2</v>
          </cell>
          <cell r="N271">
            <v>-0.1168020931152398</v>
          </cell>
          <cell r="O271">
            <v>0.28755123395880611</v>
          </cell>
        </row>
        <row r="272">
          <cell r="J272">
            <v>1.18</v>
          </cell>
          <cell r="K272">
            <v>22.535395999999999</v>
          </cell>
          <cell r="L272">
            <v>-1.5417177724212181</v>
          </cell>
          <cell r="M272">
            <v>-1.78476889932374E-3</v>
          </cell>
          <cell r="N272">
            <v>-0.20314009901945579</v>
          </cell>
          <cell r="O272">
            <v>0.15332834956229249</v>
          </cell>
        </row>
        <row r="273">
          <cell r="J273">
            <v>1.18</v>
          </cell>
          <cell r="K273">
            <v>22.977543749999999</v>
          </cell>
          <cell r="L273">
            <v>-1.7361884106527019</v>
          </cell>
          <cell r="M273">
            <v>-1.4199353605091289E-2</v>
          </cell>
          <cell r="N273">
            <v>-0.31537783867005909</v>
          </cell>
          <cell r="O273">
            <v>-5.8276845896468137E-3</v>
          </cell>
        </row>
        <row r="274">
          <cell r="J274">
            <v>1.18</v>
          </cell>
          <cell r="K274">
            <v>23.371942749999999</v>
          </cell>
          <cell r="L274">
            <v>-1.9565093681612491</v>
          </cell>
          <cell r="M274">
            <v>-1.7139310989896569E-2</v>
          </cell>
          <cell r="N274">
            <v>-0.47818550981173358</v>
          </cell>
          <cell r="O274">
            <v>-0.17150669201080859</v>
          </cell>
        </row>
        <row r="275">
          <cell r="J275">
            <v>1.18</v>
          </cell>
          <cell r="K275">
            <v>23.458362000000001</v>
          </cell>
          <cell r="L275">
            <v>-2.2066919906082201</v>
          </cell>
          <cell r="M275">
            <v>-4.8512341296262723E-2</v>
          </cell>
          <cell r="N275">
            <v>-0.68941602964544479</v>
          </cell>
          <cell r="O275">
            <v>-0.35195027279691649</v>
          </cell>
        </row>
        <row r="276">
          <cell r="J276">
            <v>1.18</v>
          </cell>
          <cell r="K276">
            <v>22.375440999999999</v>
          </cell>
          <cell r="L276">
            <v>-2.538890372405032</v>
          </cell>
          <cell r="M276">
            <v>-6.9512223845872398E-2</v>
          </cell>
          <cell r="N276">
            <v>-0.97732435515709881</v>
          </cell>
          <cell r="O276">
            <v>-0.56913393554329317</v>
          </cell>
        </row>
        <row r="277">
          <cell r="J277">
            <v>1.18</v>
          </cell>
          <cell r="K277">
            <v>21.445584749999998</v>
          </cell>
          <cell r="L277">
            <v>-2.930370107432283</v>
          </cell>
          <cell r="M277">
            <v>-0.1026812123912744</v>
          </cell>
          <cell r="N277">
            <v>-1.3300550857515341</v>
          </cell>
          <cell r="O277">
            <v>-0.8233043866378944</v>
          </cell>
        </row>
        <row r="278">
          <cell r="J278">
            <v>1.18</v>
          </cell>
          <cell r="K278">
            <v>20.991385999999999</v>
          </cell>
          <cell r="L278">
            <v>3.211628770423927</v>
          </cell>
          <cell r="M278">
            <v>0.73605201531725606</v>
          </cell>
          <cell r="N278">
            <v>-1.8493342180376251</v>
          </cell>
          <cell r="O278">
            <v>-1.295918160840021</v>
          </cell>
        </row>
        <row r="279">
          <cell r="J279">
            <v>1.18</v>
          </cell>
          <cell r="K279">
            <v>21.530767749999999</v>
          </cell>
          <cell r="L279">
            <v>2.7291926875103671</v>
          </cell>
          <cell r="M279">
            <v>0.60988114761619927</v>
          </cell>
          <cell r="N279">
            <v>-1.352473780929206</v>
          </cell>
          <cell r="O279">
            <v>-0.97597047387975366</v>
          </cell>
        </row>
        <row r="280">
          <cell r="J280">
            <v>1.18</v>
          </cell>
          <cell r="K280">
            <v>21.98476625</v>
          </cell>
          <cell r="L280">
            <v>2.362114593203303</v>
          </cell>
          <cell r="M280">
            <v>0.53621394890048679</v>
          </cell>
          <cell r="N280">
            <v>-0.99700327498743446</v>
          </cell>
          <cell r="O280">
            <v>-0.73248046593159977</v>
          </cell>
        </row>
        <row r="281">
          <cell r="J281">
            <v>1.18</v>
          </cell>
          <cell r="K281">
            <v>22.423566000000001</v>
          </cell>
          <cell r="L281">
            <v>2.1078040327999799</v>
          </cell>
          <cell r="M281">
            <v>0.46324935557317359</v>
          </cell>
          <cell r="N281">
            <v>-0.74494045649898855</v>
          </cell>
          <cell r="O281">
            <v>-0.53858439909006095</v>
          </cell>
        </row>
        <row r="282">
          <cell r="J282">
            <v>1.18</v>
          </cell>
          <cell r="K282">
            <v>22.759664999999998</v>
          </cell>
          <cell r="L282">
            <v>1.887991807901644</v>
          </cell>
          <cell r="M282">
            <v>0.39355367649907069</v>
          </cell>
          <cell r="N282">
            <v>-0.53854594196847372</v>
          </cell>
          <cell r="O282">
            <v>-0.36524193236585029</v>
          </cell>
        </row>
        <row r="283">
          <cell r="J283">
            <v>1.18</v>
          </cell>
          <cell r="K283">
            <v>23.223286000000002</v>
          </cell>
          <cell r="L283">
            <v>1.707041193656804</v>
          </cell>
          <cell r="M283">
            <v>0.33083308727254862</v>
          </cell>
          <cell r="N283">
            <v>-0.37832871659061229</v>
          </cell>
          <cell r="O283">
            <v>-0.20575138666299589</v>
          </cell>
        </row>
        <row r="284">
          <cell r="J284">
            <v>1.18</v>
          </cell>
          <cell r="K284">
            <v>23.626804249999999</v>
          </cell>
          <cell r="L284">
            <v>1.5501085012801641</v>
          </cell>
          <cell r="M284">
            <v>0.27924370596634651</v>
          </cell>
          <cell r="N284">
            <v>-0.25148978647919018</v>
          </cell>
          <cell r="O284">
            <v>-5.8190928526683332E-2</v>
          </cell>
        </row>
        <row r="285">
          <cell r="J285">
            <v>1.18</v>
          </cell>
          <cell r="K285">
            <v>22.5619175</v>
          </cell>
          <cell r="L285">
            <v>1.382972273517115</v>
          </cell>
          <cell r="M285">
            <v>0.2349955527561795</v>
          </cell>
          <cell r="N285">
            <v>-0.15905371954809061</v>
          </cell>
          <cell r="O285">
            <v>9.0619855120791487E-2</v>
          </cell>
        </row>
        <row r="286">
          <cell r="J286">
            <v>1.18</v>
          </cell>
          <cell r="K286">
            <v>21.7899955</v>
          </cell>
          <cell r="L286">
            <v>1.2128309569395721</v>
          </cell>
          <cell r="M286">
            <v>0.21217910413677521</v>
          </cell>
          <cell r="N286">
            <v>-9.4232728264984467E-2</v>
          </cell>
          <cell r="O286">
            <v>0.2279052957409553</v>
          </cell>
        </row>
        <row r="287">
          <cell r="J287">
            <v>1.18</v>
          </cell>
          <cell r="K287">
            <v>21.043147000000001</v>
          </cell>
          <cell r="L287">
            <v>0.98298695568337369</v>
          </cell>
          <cell r="M287">
            <v>0.2346331689086204</v>
          </cell>
          <cell r="N287">
            <v>-5.8072356835998602E-2</v>
          </cell>
          <cell r="O287">
            <v>0.35319966476976838</v>
          </cell>
        </row>
        <row r="288">
          <cell r="J288">
            <v>1.18</v>
          </cell>
          <cell r="K288">
            <v>21.084379999999999</v>
          </cell>
          <cell r="L288">
            <v>0.68240478923975478</v>
          </cell>
          <cell r="M288">
            <v>0.31727176997259299</v>
          </cell>
          <cell r="N288">
            <v>-3.3584402369045342E-2</v>
          </cell>
          <cell r="O288">
            <v>0.46323815848084199</v>
          </cell>
        </row>
        <row r="289">
          <cell r="J289">
            <v>1.18</v>
          </cell>
          <cell r="K289">
            <v>21.815161499999999</v>
          </cell>
          <cell r="L289">
            <v>0.35201564665393897</v>
          </cell>
          <cell r="M289">
            <v>0.39603757101200809</v>
          </cell>
          <cell r="N289">
            <v>-1.4399580822019691E-2</v>
          </cell>
          <cell r="O289">
            <v>0.58989634769800969</v>
          </cell>
        </row>
        <row r="290">
          <cell r="J290">
            <v>1.18</v>
          </cell>
          <cell r="K290">
            <v>22.352718249999999</v>
          </cell>
          <cell r="L290">
            <v>-4.2376102928522119E-2</v>
          </cell>
          <cell r="M290">
            <v>0.44229727297561677</v>
          </cell>
          <cell r="N290">
            <v>-1.9197190602383521E-2</v>
          </cell>
          <cell r="O290">
            <v>0.75086288907015974</v>
          </cell>
        </row>
        <row r="291">
          <cell r="J291">
            <v>1.18</v>
          </cell>
          <cell r="K291">
            <v>22.796098749999999</v>
          </cell>
          <cell r="L291">
            <v>-0.44286363018298902</v>
          </cell>
          <cell r="M291">
            <v>0.37379136122385648</v>
          </cell>
          <cell r="N291">
            <v>-2.3625883689499919E-2</v>
          </cell>
          <cell r="O291">
            <v>0.61307845132733241</v>
          </cell>
        </row>
        <row r="292">
          <cell r="J292">
            <v>1.18</v>
          </cell>
          <cell r="K292">
            <v>23.233058</v>
          </cell>
          <cell r="L292">
            <v>-0.77409928657123284</v>
          </cell>
          <cell r="M292">
            <v>0.28491303337914331</v>
          </cell>
          <cell r="N292">
            <v>-3.7278803785844819E-2</v>
          </cell>
          <cell r="O292">
            <v>0.49382903966667402</v>
          </cell>
        </row>
        <row r="293">
          <cell r="J293">
            <v>1.18</v>
          </cell>
          <cell r="K293">
            <v>23.3174375</v>
          </cell>
          <cell r="L293">
            <v>-1.0529349117806019</v>
          </cell>
          <cell r="M293">
            <v>0.22711300354113989</v>
          </cell>
          <cell r="N293">
            <v>-7.6983850284836952E-2</v>
          </cell>
          <cell r="O293">
            <v>0.37008293198224052</v>
          </cell>
        </row>
        <row r="294">
          <cell r="J294">
            <v>1.18</v>
          </cell>
          <cell r="K294">
            <v>23.427139</v>
          </cell>
          <cell r="L294">
            <v>-1.2865802791273371</v>
          </cell>
          <cell r="M294">
            <v>0.22670180755170269</v>
          </cell>
          <cell r="N294">
            <v>-0.12790540271384571</v>
          </cell>
          <cell r="O294">
            <v>0.21840662512105599</v>
          </cell>
        </row>
        <row r="295">
          <cell r="J295">
            <v>1.18</v>
          </cell>
          <cell r="K295">
            <v>22.4877945</v>
          </cell>
          <cell r="L295">
            <v>-1.475595351239648</v>
          </cell>
          <cell r="M295">
            <v>0.2340413428542058</v>
          </cell>
          <cell r="N295">
            <v>-0.20387021496273031</v>
          </cell>
          <cell r="O295">
            <v>7.9613084311551785E-2</v>
          </cell>
        </row>
        <row r="296">
          <cell r="J296">
            <v>1.18</v>
          </cell>
          <cell r="K296">
            <v>21.520385999999998</v>
          </cell>
          <cell r="L296">
            <v>-1.64709114383411</v>
          </cell>
          <cell r="M296">
            <v>0.23812439275260561</v>
          </cell>
          <cell r="N296">
            <v>-0.30787409550445388</v>
          </cell>
          <cell r="O296">
            <v>-6.0254096165298393E-2</v>
          </cell>
        </row>
        <row r="297">
          <cell r="J297">
            <v>1.18</v>
          </cell>
          <cell r="K297">
            <v>20.931729000000001</v>
          </cell>
          <cell r="L297">
            <v>-1.8365631977775549</v>
          </cell>
          <cell r="M297">
            <v>0.24727899340440171</v>
          </cell>
          <cell r="N297">
            <v>-0.44663692589087189</v>
          </cell>
          <cell r="O297">
            <v>-0.20898494783837751</v>
          </cell>
        </row>
        <row r="298">
          <cell r="J298">
            <v>1.18</v>
          </cell>
          <cell r="K298">
            <v>21.3583915</v>
          </cell>
          <cell r="L298">
            <v>-2.0791982294949851</v>
          </cell>
          <cell r="M298">
            <v>0.25991808456970189</v>
          </cell>
          <cell r="N298">
            <v>-0.64632449149823756</v>
          </cell>
          <cell r="O298">
            <v>-0.38935739710706491</v>
          </cell>
        </row>
        <row r="299">
          <cell r="J299">
            <v>1.18</v>
          </cell>
          <cell r="K299">
            <v>21.915510000000001</v>
          </cell>
          <cell r="L299">
            <v>-2.3670262114281031</v>
          </cell>
          <cell r="M299">
            <v>0.28012336628081869</v>
          </cell>
          <cell r="N299">
            <v>-0.89857059793421035</v>
          </cell>
          <cell r="O299">
            <v>-0.59003406530324565</v>
          </cell>
        </row>
        <row r="300">
          <cell r="J300">
            <v>1.18</v>
          </cell>
          <cell r="K300">
            <v>22.463508749999999</v>
          </cell>
          <cell r="L300">
            <v>-2.7407113893170321</v>
          </cell>
          <cell r="M300">
            <v>0.30942577624643969</v>
          </cell>
          <cell r="N300">
            <v>-1.241314241465969</v>
          </cell>
          <cell r="O300">
            <v>-0.83411907150366649</v>
          </cell>
        </row>
        <row r="301">
          <cell r="J301">
            <v>1.18</v>
          </cell>
          <cell r="K301">
            <v>23.058154999999999</v>
          </cell>
          <cell r="L301">
            <v>2.8120216583830322</v>
          </cell>
          <cell r="M301">
            <v>1.028029833156233</v>
          </cell>
          <cell r="N301">
            <v>-1.61228315012965</v>
          </cell>
          <cell r="O301">
            <v>-1.250304746191002</v>
          </cell>
        </row>
        <row r="302">
          <cell r="J302">
            <v>1.18</v>
          </cell>
          <cell r="K302">
            <v>23.439091999999999</v>
          </cell>
          <cell r="L302">
            <v>2.4268610921880112</v>
          </cell>
          <cell r="M302">
            <v>0.89778743016864893</v>
          </cell>
          <cell r="N302">
            <v>-1.2079812799444629</v>
          </cell>
          <cell r="O302">
            <v>-0.97823022568672491</v>
          </cell>
        </row>
        <row r="303">
          <cell r="J303">
            <v>1.18</v>
          </cell>
          <cell r="K303">
            <v>23.166585749999999</v>
          </cell>
          <cell r="L303">
            <v>2.1531856198267798</v>
          </cell>
          <cell r="M303">
            <v>0.79876647795611599</v>
          </cell>
          <cell r="N303">
            <v>-0.91881220693219523</v>
          </cell>
          <cell r="O303">
            <v>-0.76508307185046864</v>
          </cell>
        </row>
        <row r="304">
          <cell r="J304">
            <v>1.18</v>
          </cell>
          <cell r="K304">
            <v>22.174290500000001</v>
          </cell>
          <cell r="L304">
            <v>1.9089605708823301</v>
          </cell>
          <cell r="M304">
            <v>0.70055403859540133</v>
          </cell>
          <cell r="N304">
            <v>-0.67568277842192137</v>
          </cell>
          <cell r="O304">
            <v>-0.56814681565189007</v>
          </cell>
        </row>
        <row r="305">
          <cell r="J305">
            <v>1.18</v>
          </cell>
          <cell r="K305">
            <v>21.465539</v>
          </cell>
          <cell r="L305">
            <v>1.734101327601459</v>
          </cell>
          <cell r="M305">
            <v>0.62550752193481618</v>
          </cell>
          <cell r="N305">
            <v>-0.50200176359382953</v>
          </cell>
          <cell r="O305">
            <v>-0.40742094769241349</v>
          </cell>
        </row>
        <row r="306">
          <cell r="J306">
            <v>1.18</v>
          </cell>
          <cell r="K306">
            <v>20.843500500000001</v>
          </cell>
          <cell r="L306">
            <v>1.58884174469817</v>
          </cell>
          <cell r="M306">
            <v>0.56090426872913213</v>
          </cell>
          <cell r="N306">
            <v>-0.36297490792287701</v>
          </cell>
          <cell r="O306">
            <v>-0.25408408557415613</v>
          </cell>
        </row>
        <row r="307">
          <cell r="J307">
            <v>1.18</v>
          </cell>
          <cell r="K307">
            <v>21.490172000000001</v>
          </cell>
          <cell r="L307">
            <v>1.45452191277245</v>
          </cell>
          <cell r="M307">
            <v>0.49990674847459582</v>
          </cell>
          <cell r="N307">
            <v>-0.2572485384286417</v>
          </cell>
          <cell r="O307">
            <v>-0.1218153415430704</v>
          </cell>
        </row>
        <row r="308">
          <cell r="J308">
            <v>1.18</v>
          </cell>
          <cell r="K308">
            <v>22.123107749999999</v>
          </cell>
          <cell r="L308">
            <v>1.319758927504062</v>
          </cell>
          <cell r="M308">
            <v>0.46122337178131317</v>
          </cell>
          <cell r="N308">
            <v>-0.18320881193665309</v>
          </cell>
          <cell r="O308">
            <v>2.1639080884691381E-2</v>
          </cell>
        </row>
        <row r="309">
          <cell r="J309">
            <v>1.18</v>
          </cell>
          <cell r="K309">
            <v>22.6003495</v>
          </cell>
          <cell r="L309">
            <v>1.129343840381994</v>
          </cell>
          <cell r="M309">
            <v>0.46887380873994011</v>
          </cell>
          <cell r="N309">
            <v>-0.12109864492125989</v>
          </cell>
          <cell r="O309">
            <v>0.14754936892405721</v>
          </cell>
        </row>
        <row r="310">
          <cell r="J310">
            <v>1.18</v>
          </cell>
          <cell r="K310">
            <v>23.01437</v>
          </cell>
          <cell r="L310">
            <v>0.90129283298091611</v>
          </cell>
          <cell r="M310">
            <v>0.53724264246875475</v>
          </cell>
          <cell r="N310">
            <v>-8.5544557138020422E-2</v>
          </cell>
          <cell r="O310">
            <v>0.23946451008477179</v>
          </cell>
        </row>
        <row r="311">
          <cell r="J311">
            <v>1.18</v>
          </cell>
          <cell r="K311">
            <v>23.442240000000002</v>
          </cell>
          <cell r="L311">
            <v>0.60348603067487305</v>
          </cell>
          <cell r="M311">
            <v>0.63339238776382023</v>
          </cell>
          <cell r="N311">
            <v>-4.8400126499175147E-2</v>
          </cell>
          <cell r="O311">
            <v>0.32345028296715039</v>
          </cell>
        </row>
        <row r="312">
          <cell r="J312">
            <v>1.18</v>
          </cell>
          <cell r="K312">
            <v>23.179946749999999</v>
          </cell>
          <cell r="L312">
            <v>0.30801700349448508</v>
          </cell>
          <cell r="M312">
            <v>0.69728588312020512</v>
          </cell>
          <cell r="N312">
            <v>-2.9011753800038741E-2</v>
          </cell>
          <cell r="O312">
            <v>0.44306409709979322</v>
          </cell>
        </row>
        <row r="313">
          <cell r="J313">
            <v>1.18</v>
          </cell>
          <cell r="K313">
            <v>22.377957250000001</v>
          </cell>
          <cell r="L313">
            <v>-4.8681901207069098E-2</v>
          </cell>
          <cell r="M313">
            <v>0.76012269327201532</v>
          </cell>
          <cell r="N313">
            <v>-2.594063262039905E-2</v>
          </cell>
          <cell r="O313">
            <v>0.57252663938347514</v>
          </cell>
        </row>
        <row r="314">
          <cell r="J314">
            <v>1.18</v>
          </cell>
          <cell r="K314">
            <v>21.7145455</v>
          </cell>
          <cell r="L314">
            <v>-0.3994279437639493</v>
          </cell>
          <cell r="M314">
            <v>0.69221795614890758</v>
          </cell>
          <cell r="N314">
            <v>-4.4246615350564789E-2</v>
          </cell>
          <cell r="O314">
            <v>0.47487913777669349</v>
          </cell>
        </row>
        <row r="315">
          <cell r="J315">
            <v>1.18</v>
          </cell>
          <cell r="K315">
            <v>21.060953749999999</v>
          </cell>
          <cell r="L315">
            <v>-0.69716007595843577</v>
          </cell>
          <cell r="M315">
            <v>0.58792425939748139</v>
          </cell>
          <cell r="N315">
            <v>-6.2057451558805272E-2</v>
          </cell>
          <cell r="O315">
            <v>0.39891603129350939</v>
          </cell>
        </row>
        <row r="316">
          <cell r="J316">
            <v>1.18</v>
          </cell>
          <cell r="K316">
            <v>21.471149499999999</v>
          </cell>
          <cell r="L316">
            <v>-0.99008246395193855</v>
          </cell>
          <cell r="M316">
            <v>0.49565519916487738</v>
          </cell>
          <cell r="N316">
            <v>-9.8730455807553047E-2</v>
          </cell>
          <cell r="O316">
            <v>0.30022624966804851</v>
          </cell>
        </row>
        <row r="317">
          <cell r="J317">
            <v>0.88500000000000001</v>
          </cell>
          <cell r="K317" t="str">
            <v>inf</v>
          </cell>
          <cell r="L317">
            <v>-1.2130329897944321</v>
          </cell>
          <cell r="M317">
            <v>0.46320199173726062</v>
          </cell>
          <cell r="N317">
            <v>-0.14795269078605849</v>
          </cell>
          <cell r="O317">
            <v>0.1562213718511937</v>
          </cell>
        </row>
        <row r="318">
          <cell r="J318">
            <v>1.18</v>
          </cell>
          <cell r="K318">
            <v>22.709915250000002</v>
          </cell>
          <cell r="L318">
            <v>-1.394099679390957</v>
          </cell>
          <cell r="M318">
            <v>0.4592720626708377</v>
          </cell>
          <cell r="N318">
            <v>-0.2218936460845734</v>
          </cell>
          <cell r="O318">
            <v>8.2918024873792438E-3</v>
          </cell>
        </row>
        <row r="319">
          <cell r="J319">
            <v>1.18</v>
          </cell>
          <cell r="K319">
            <v>23.20674825</v>
          </cell>
          <cell r="L319">
            <v>-1.542488552223112</v>
          </cell>
          <cell r="M319">
            <v>0.46852092893305552</v>
          </cell>
          <cell r="N319">
            <v>-0.30895370364431479</v>
          </cell>
          <cell r="O319">
            <v>-0.13857325207751781</v>
          </cell>
        </row>
        <row r="320">
          <cell r="J320">
            <v>1.18</v>
          </cell>
          <cell r="K320">
            <v>23.68731125</v>
          </cell>
          <cell r="L320">
            <v>-1.7138373995548031</v>
          </cell>
          <cell r="M320">
            <v>0.49235385796143361</v>
          </cell>
          <cell r="N320">
            <v>-0.43194546670113287</v>
          </cell>
          <cell r="O320">
            <v>-0.29063959154046431</v>
          </cell>
        </row>
        <row r="321">
          <cell r="J321">
            <v>1.18</v>
          </cell>
          <cell r="K321">
            <v>22.820168750000001</v>
          </cell>
          <cell r="L321">
            <v>-1.9038822086013789</v>
          </cell>
          <cell r="M321">
            <v>0.53279566691155256</v>
          </cell>
          <cell r="N321">
            <v>-0.59533719679038011</v>
          </cell>
          <cell r="O321">
            <v>-0.44830315222558798</v>
          </cell>
        </row>
        <row r="322">
          <cell r="J322">
            <v>1.18</v>
          </cell>
          <cell r="K322">
            <v>22.122029749999999</v>
          </cell>
          <cell r="L322">
            <v>-2.1522888751484022</v>
          </cell>
          <cell r="M322">
            <v>0.57927021676540336</v>
          </cell>
          <cell r="N322">
            <v>-0.82407624315618477</v>
          </cell>
          <cell r="O322">
            <v>-0.6280800926955048</v>
          </cell>
        </row>
        <row r="323">
          <cell r="J323">
            <v>1.18</v>
          </cell>
          <cell r="K323">
            <v>21.377171749999999</v>
          </cell>
          <cell r="L323">
            <v>-2.4771958208697882</v>
          </cell>
          <cell r="M323">
            <v>0.63591214746072589</v>
          </cell>
          <cell r="N323">
            <v>-1.1362952837054421</v>
          </cell>
          <cell r="O323">
            <v>-0.84768396459424</v>
          </cell>
        </row>
        <row r="324">
          <cell r="J324">
            <v>1.18</v>
          </cell>
          <cell r="K324">
            <v>20.788478000000001</v>
          </cell>
          <cell r="L324">
            <v>2.5440800408156208</v>
          </cell>
          <cell r="M324">
            <v>1.2412900217706291</v>
          </cell>
          <cell r="N324">
            <v>-1.473782757351199</v>
          </cell>
          <cell r="O324">
            <v>-1.2331584752027369</v>
          </cell>
        </row>
        <row r="325">
          <cell r="J325">
            <v>1.18</v>
          </cell>
          <cell r="K325">
            <v>21.537945499999999</v>
          </cell>
          <cell r="L325">
            <v>2.2235758346691119</v>
          </cell>
          <cell r="M325">
            <v>1.107727013462434</v>
          </cell>
          <cell r="N325">
            <v>-1.1231443921022479</v>
          </cell>
          <cell r="O325">
            <v>-0.99137005156333002</v>
          </cell>
        </row>
        <row r="326">
          <cell r="J326">
            <v>1.18</v>
          </cell>
          <cell r="K326">
            <v>22.20267175</v>
          </cell>
          <cell r="L326">
            <v>1.977526382964905</v>
          </cell>
          <cell r="M326">
            <v>1.0075136032368099</v>
          </cell>
          <cell r="N326">
            <v>-0.86116842942681815</v>
          </cell>
          <cell r="O326">
            <v>-0.79091398909853927</v>
          </cell>
        </row>
        <row r="327">
          <cell r="J327">
            <v>1.18</v>
          </cell>
          <cell r="K327">
            <v>22.80799725</v>
          </cell>
          <cell r="L327">
            <v>1.7788523001284979</v>
          </cell>
          <cell r="M327">
            <v>0.90785382221574951</v>
          </cell>
          <cell r="N327">
            <v>-0.65068071340241374</v>
          </cell>
          <cell r="O327">
            <v>-0.61876185860062993</v>
          </cell>
        </row>
        <row r="328">
          <cell r="J328">
            <v>1.18</v>
          </cell>
          <cell r="K328">
            <v>23.299784750000001</v>
          </cell>
          <cell r="L328">
            <v>1.622725485564527</v>
          </cell>
          <cell r="M328">
            <v>0.8310440105763367</v>
          </cell>
          <cell r="N328">
            <v>-0.49746071357772831</v>
          </cell>
          <cell r="O328">
            <v>-0.47399333385350262</v>
          </cell>
        </row>
        <row r="329">
          <cell r="J329">
            <v>1.18</v>
          </cell>
          <cell r="K329">
            <v>23.682886249999999</v>
          </cell>
          <cell r="L329">
            <v>1.492928041614902</v>
          </cell>
          <cell r="M329">
            <v>0.76089637932054544</v>
          </cell>
          <cell r="N329">
            <v>-0.37245013579091768</v>
          </cell>
          <cell r="O329">
            <v>-0.33306575541037042</v>
          </cell>
        </row>
        <row r="330">
          <cell r="J330">
            <v>1.18</v>
          </cell>
          <cell r="K330">
            <v>22.746111500000001</v>
          </cell>
          <cell r="L330">
            <v>1.3747008516026731</v>
          </cell>
          <cell r="M330">
            <v>0.71107763403269209</v>
          </cell>
          <cell r="N330">
            <v>-0.28119861094927739</v>
          </cell>
          <cell r="O330">
            <v>-0.192010486089604</v>
          </cell>
        </row>
        <row r="331">
          <cell r="J331">
            <v>1.18</v>
          </cell>
          <cell r="K331">
            <v>21.9291345</v>
          </cell>
          <cell r="L331">
            <v>1.2338681269004019</v>
          </cell>
          <cell r="M331">
            <v>0.68018829935596603</v>
          </cell>
          <cell r="N331">
            <v>-0.20550930355334529</v>
          </cell>
          <cell r="O331">
            <v>-4.2336056415520927E-2</v>
          </cell>
        </row>
        <row r="332">
          <cell r="J332">
            <v>1.18</v>
          </cell>
          <cell r="K332">
            <v>21.31977225</v>
          </cell>
          <cell r="L332">
            <v>1.027502050635956</v>
          </cell>
          <cell r="M332">
            <v>0.72899821047452473</v>
          </cell>
          <cell r="N332">
            <v>-0.15516851217226149</v>
          </cell>
          <cell r="O332">
            <v>7.2215985499815366E-2</v>
          </cell>
        </row>
        <row r="333">
          <cell r="J333">
            <v>1.18</v>
          </cell>
          <cell r="K333">
            <v>21.032551250000001</v>
          </cell>
          <cell r="L333">
            <v>0.78353488448756436</v>
          </cell>
          <cell r="M333">
            <v>0.80625034422721442</v>
          </cell>
          <cell r="N333">
            <v>-0.1113572603387939</v>
          </cell>
          <cell r="O333">
            <v>0.15672468499439099</v>
          </cell>
        </row>
        <row r="334">
          <cell r="J334">
            <v>1.18</v>
          </cell>
          <cell r="K334">
            <v>21.733178500000001</v>
          </cell>
          <cell r="L334">
            <v>0.51386419381513559</v>
          </cell>
          <cell r="M334">
            <v>0.90561785801684191</v>
          </cell>
          <cell r="N334">
            <v>-7.1995267661441861E-2</v>
          </cell>
          <cell r="O334">
            <v>0.22388007332436749</v>
          </cell>
        </row>
        <row r="335">
          <cell r="J335">
            <v>1.18</v>
          </cell>
          <cell r="K335">
            <v>22.394963000000001</v>
          </cell>
          <cell r="L335">
            <v>0.2393343101674564</v>
          </cell>
          <cell r="M335">
            <v>0.97592192361372365</v>
          </cell>
          <cell r="N335">
            <v>-4.8007668785679518E-2</v>
          </cell>
          <cell r="O335">
            <v>0.32629271921279029</v>
          </cell>
        </row>
        <row r="336">
          <cell r="J336">
            <v>1.18</v>
          </cell>
          <cell r="K336">
            <v>22.943078</v>
          </cell>
          <cell r="L336">
            <v>-6.1895557839392462E-2</v>
          </cell>
          <cell r="M336">
            <v>1.0228312634364549</v>
          </cell>
          <cell r="N336">
            <v>-4.5099091119024923E-2</v>
          </cell>
          <cell r="O336">
            <v>0.40957253885830508</v>
          </cell>
        </row>
        <row r="337">
          <cell r="J337">
            <v>1.18</v>
          </cell>
          <cell r="K337">
            <v>23.41888775</v>
          </cell>
          <cell r="L337">
            <v>-0.35035245301416318</v>
          </cell>
          <cell r="M337">
            <v>0.95981800150320851</v>
          </cell>
          <cell r="N337">
            <v>-7.0926736271721191E-2</v>
          </cell>
          <cell r="O337">
            <v>0.33531416161482508</v>
          </cell>
        </row>
        <row r="338">
          <cell r="J338">
            <v>1.18</v>
          </cell>
          <cell r="K338">
            <v>23.3435685</v>
          </cell>
          <cell r="L338">
            <v>-0.62612967427425592</v>
          </cell>
          <cell r="M338">
            <v>0.86439624714995067</v>
          </cell>
          <cell r="N338">
            <v>-9.62509784294934E-2</v>
          </cell>
          <cell r="O338">
            <v>0.27727435960445279</v>
          </cell>
        </row>
        <row r="339">
          <cell r="J339">
            <v>1.18</v>
          </cell>
          <cell r="K339">
            <v>22.378820749999999</v>
          </cell>
          <cell r="L339">
            <v>-0.87673749950298108</v>
          </cell>
          <cell r="M339">
            <v>0.76855431139261032</v>
          </cell>
          <cell r="N339">
            <v>-0.13836388630904109</v>
          </cell>
          <cell r="O339">
            <v>0.21877728418626119</v>
          </cell>
        </row>
        <row r="340">
          <cell r="J340">
            <v>1.18</v>
          </cell>
          <cell r="K340">
            <v>21.720467750000001</v>
          </cell>
          <cell r="L340">
            <v>-1.0974213353678981</v>
          </cell>
          <cell r="M340">
            <v>0.70796681928114635</v>
          </cell>
          <cell r="N340">
            <v>-0.17778296860483581</v>
          </cell>
          <cell r="O340">
            <v>9.0563274123146256E-2</v>
          </cell>
        </row>
        <row r="341">
          <cell r="J341">
            <v>1.18</v>
          </cell>
          <cell r="K341">
            <v>21.13506675</v>
          </cell>
          <cell r="L341">
            <v>-1.2821143026476121</v>
          </cell>
          <cell r="M341">
            <v>0.67714381611354413</v>
          </cell>
          <cell r="N341">
            <v>-0.2432190978026359</v>
          </cell>
          <cell r="O341">
            <v>-5.0365612257348133E-2</v>
          </cell>
        </row>
        <row r="342">
          <cell r="J342">
            <v>1.18</v>
          </cell>
          <cell r="K342">
            <v>21.397725000000001</v>
          </cell>
          <cell r="L342">
            <v>-1.4540064091518941</v>
          </cell>
          <cell r="M342">
            <v>0.67897883518101609</v>
          </cell>
          <cell r="N342">
            <v>-0.32880663346571481</v>
          </cell>
          <cell r="O342">
            <v>-0.2011402648498741</v>
          </cell>
        </row>
        <row r="343">
          <cell r="J343">
            <v>1.18</v>
          </cell>
          <cell r="K343">
            <v>22.1520245</v>
          </cell>
          <cell r="L343">
            <v>-1.5956327958897329</v>
          </cell>
          <cell r="M343">
            <v>0.70967622858835577</v>
          </cell>
          <cell r="N343">
            <v>-0.43016678928240881</v>
          </cell>
          <cell r="O343">
            <v>-0.34603188512715782</v>
          </cell>
        </row>
        <row r="344">
          <cell r="J344">
            <v>1.18</v>
          </cell>
          <cell r="K344">
            <v>22.7727395</v>
          </cell>
          <cell r="L344">
            <v>-1.763753966173623</v>
          </cell>
          <cell r="M344">
            <v>0.76743063766308062</v>
          </cell>
          <cell r="N344">
            <v>-0.57878552221320623</v>
          </cell>
          <cell r="O344">
            <v>-0.50710124578012872</v>
          </cell>
        </row>
        <row r="345">
          <cell r="J345">
            <v>1.18</v>
          </cell>
          <cell r="K345">
            <v>23.2465075</v>
          </cell>
          <cell r="L345">
            <v>-1.978282369038205</v>
          </cell>
          <cell r="M345">
            <v>0.8284156366416574</v>
          </cell>
          <cell r="N345">
            <v>-0.78097547491511199</v>
          </cell>
          <cell r="O345">
            <v>-0.67653016717896053</v>
          </cell>
        </row>
        <row r="346">
          <cell r="J346">
            <v>1.18</v>
          </cell>
          <cell r="K346">
            <v>23.690058749999999</v>
          </cell>
          <cell r="L346">
            <v>-2.2470254600247279</v>
          </cell>
          <cell r="M346">
            <v>0.8895699435605211</v>
          </cell>
          <cell r="N346">
            <v>-1.038754782650599</v>
          </cell>
          <cell r="O346">
            <v>-0.87002321163799223</v>
          </cell>
        </row>
        <row r="347">
          <cell r="J347">
            <v>1.18</v>
          </cell>
          <cell r="K347">
            <v>22.368328250000001</v>
          </cell>
          <cell r="L347">
            <v>2.307214954442852</v>
          </cell>
          <cell r="M347">
            <v>1.405521458399511</v>
          </cell>
          <cell r="N347">
            <v>-1.3506983637541541</v>
          </cell>
          <cell r="O347">
            <v>-1.2236075739262531</v>
          </cell>
        </row>
        <row r="348">
          <cell r="J348">
            <v>1.18</v>
          </cell>
          <cell r="K348">
            <v>21.707567749999999</v>
          </cell>
          <cell r="L348">
            <v>2.0429459596379398</v>
          </cell>
          <cell r="M348">
            <v>1.2759778017171359</v>
          </cell>
          <cell r="N348">
            <v>-1.0507042699713569</v>
          </cell>
          <cell r="O348">
            <v>-1.00347057786236</v>
          </cell>
        </row>
        <row r="349">
          <cell r="J349">
            <v>1.18</v>
          </cell>
          <cell r="K349">
            <v>20.653255000000001</v>
          </cell>
          <cell r="L349">
            <v>1.8391222767230599</v>
          </cell>
          <cell r="M349">
            <v>1.1803274377092421</v>
          </cell>
          <cell r="N349">
            <v>-0.83501169938229436</v>
          </cell>
          <cell r="O349">
            <v>-0.8237244123462325</v>
          </cell>
        </row>
        <row r="350">
          <cell r="J350">
            <v>1.18</v>
          </cell>
          <cell r="K350">
            <v>21.335521499999999</v>
          </cell>
          <cell r="L350">
            <v>1.674173468736978</v>
          </cell>
          <cell r="M350">
            <v>1.0880582650763231</v>
          </cell>
          <cell r="N350">
            <v>-0.64812697638414851</v>
          </cell>
          <cell r="O350">
            <v>-0.66825302672860232</v>
          </cell>
        </row>
        <row r="351">
          <cell r="J351">
            <v>1.18</v>
          </cell>
          <cell r="K351">
            <v>22.10315825</v>
          </cell>
          <cell r="L351">
            <v>1.54043624226936</v>
          </cell>
          <cell r="M351">
            <v>1.018092690593652</v>
          </cell>
          <cell r="N351">
            <v>-0.51523371806654894</v>
          </cell>
          <cell r="O351">
            <v>-0.5378187864947388</v>
          </cell>
        </row>
        <row r="352">
          <cell r="J352">
            <v>1.18</v>
          </cell>
          <cell r="K352">
            <v>22.7258715</v>
          </cell>
          <cell r="L352">
            <v>1.425854309308725</v>
          </cell>
          <cell r="M352">
            <v>0.95282977614087871</v>
          </cell>
          <cell r="N352">
            <v>-0.41180188881934021</v>
          </cell>
          <cell r="O352">
            <v>-0.40078621287158672</v>
          </cell>
        </row>
        <row r="353">
          <cell r="J353">
            <v>1.18</v>
          </cell>
          <cell r="K353">
            <v>23.224025749999999</v>
          </cell>
          <cell r="L353">
            <v>1.298424441849642</v>
          </cell>
          <cell r="M353">
            <v>0.92361785211461012</v>
          </cell>
          <cell r="N353">
            <v>-0.32637870729193952</v>
          </cell>
          <cell r="O353">
            <v>-0.26218565445919328</v>
          </cell>
        </row>
        <row r="354">
          <cell r="J354">
            <v>1.18</v>
          </cell>
          <cell r="K354">
            <v>23.69781025</v>
          </cell>
          <cell r="L354">
            <v>1.15581581580594</v>
          </cell>
          <cell r="M354">
            <v>0.93194166309913196</v>
          </cell>
          <cell r="N354">
            <v>-0.27136790510296532</v>
          </cell>
          <cell r="O354">
            <v>-0.1293643604728564</v>
          </cell>
        </row>
        <row r="355">
          <cell r="J355">
            <v>1.18</v>
          </cell>
          <cell r="K355">
            <v>22.666794500000002</v>
          </cell>
          <cell r="L355">
            <v>0.92055404516705308</v>
          </cell>
          <cell r="M355">
            <v>0.98606360149634753</v>
          </cell>
          <cell r="N355">
            <v>-0.20489506090304549</v>
          </cell>
          <cell r="O355">
            <v>-1.29841918813547E-2</v>
          </cell>
        </row>
        <row r="356">
          <cell r="J356">
            <v>1.18</v>
          </cell>
          <cell r="K356">
            <v>21.964120999999999</v>
          </cell>
          <cell r="L356">
            <v>0.68315859507574239</v>
          </cell>
          <cell r="M356">
            <v>1.067462707216676</v>
          </cell>
          <cell r="N356">
            <v>-0.15491870700181459</v>
          </cell>
          <cell r="O356">
            <v>5.6046344152641467E-2</v>
          </cell>
        </row>
        <row r="357">
          <cell r="J357">
            <v>1.18</v>
          </cell>
          <cell r="K357">
            <v>21.381931250000001</v>
          </cell>
          <cell r="L357">
            <v>0.44840048807740501</v>
          </cell>
          <cell r="M357">
            <v>1.1297931042028</v>
          </cell>
          <cell r="N357">
            <v>-0.11485515848397949</v>
          </cell>
          <cell r="O357">
            <v>0.13427940634432439</v>
          </cell>
        </row>
        <row r="358">
          <cell r="J358">
            <v>1.18</v>
          </cell>
          <cell r="K358">
            <v>20.714509249999999</v>
          </cell>
          <cell r="L358">
            <v>0.21496739388501651</v>
          </cell>
          <cell r="M358">
            <v>1.1912995485618749</v>
          </cell>
          <cell r="N358">
            <v>-9.2797636193759261E-2</v>
          </cell>
          <cell r="O358">
            <v>0.21764635021190359</v>
          </cell>
        </row>
        <row r="359">
          <cell r="J359">
            <v>1.18</v>
          </cell>
          <cell r="K359">
            <v>20.542795000000002</v>
          </cell>
          <cell r="L359">
            <v>-3.6522817465395208E-2</v>
          </cell>
          <cell r="M359">
            <v>1.240064643343461</v>
          </cell>
          <cell r="N359">
            <v>-9.0482894698987196E-2</v>
          </cell>
          <cell r="O359">
            <v>0.28971685442112782</v>
          </cell>
        </row>
        <row r="360">
          <cell r="J360">
            <v>1.18</v>
          </cell>
          <cell r="K360">
            <v>21.350606500000001</v>
          </cell>
          <cell r="L360">
            <v>-0.28519316992191007</v>
          </cell>
          <cell r="M360">
            <v>1.179007242859168</v>
          </cell>
          <cell r="N360">
            <v>-0.10757617243460291</v>
          </cell>
          <cell r="O360">
            <v>0.2247341764715147</v>
          </cell>
        </row>
        <row r="361">
          <cell r="J361">
            <v>1.18</v>
          </cell>
          <cell r="K361">
            <v>21.99675375</v>
          </cell>
          <cell r="L361">
            <v>-0.52429545411139855</v>
          </cell>
          <cell r="M361">
            <v>1.11125978631195</v>
          </cell>
          <cell r="N361">
            <v>-0.14404465145697709</v>
          </cell>
          <cell r="O361">
            <v>0.17406996192313859</v>
          </cell>
        </row>
        <row r="362">
          <cell r="J362">
            <v>1.18</v>
          </cell>
          <cell r="K362">
            <v>22.5891515</v>
          </cell>
          <cell r="L362">
            <v>-0.78354166664971903</v>
          </cell>
          <cell r="M362">
            <v>1.013802171939626</v>
          </cell>
          <cell r="N362">
            <v>-0.19141261815849719</v>
          </cell>
          <cell r="O362">
            <v>0.1099718507770302</v>
          </cell>
        </row>
        <row r="363">
          <cell r="J363">
            <v>1.18</v>
          </cell>
          <cell r="K363">
            <v>23.120607499999998</v>
          </cell>
          <cell r="L363">
            <v>-0.99822418747446617</v>
          </cell>
          <cell r="M363">
            <v>0.95266292719022361</v>
          </cell>
          <cell r="N363">
            <v>-0.2379693620946392</v>
          </cell>
          <cell r="O363">
            <v>-7.5587273171552434E-3</v>
          </cell>
        </row>
        <row r="364">
          <cell r="J364">
            <v>1.18</v>
          </cell>
          <cell r="K364">
            <v>23.556633999999999</v>
          </cell>
          <cell r="L364">
            <v>-1.1932228395743321</v>
          </cell>
          <cell r="M364">
            <v>0.90448505033815929</v>
          </cell>
          <cell r="N364">
            <v>-0.29239687040214613</v>
          </cell>
          <cell r="O364">
            <v>-0.14597806272539859</v>
          </cell>
        </row>
        <row r="365">
          <cell r="J365">
            <v>1.18</v>
          </cell>
          <cell r="K365">
            <v>23.071185249999999</v>
          </cell>
          <cell r="L365">
            <v>-1.372061262325873</v>
          </cell>
          <cell r="M365">
            <v>0.89171650290333682</v>
          </cell>
          <cell r="N365">
            <v>-0.36993561406754011</v>
          </cell>
          <cell r="O365">
            <v>-0.28243782356732849</v>
          </cell>
        </row>
        <row r="366">
          <cell r="J366">
            <v>1.18</v>
          </cell>
          <cell r="K366">
            <v>22.172971749999999</v>
          </cell>
          <cell r="L366">
            <v>-1.5032355104342541</v>
          </cell>
          <cell r="M366">
            <v>0.92783097085096833</v>
          </cell>
          <cell r="N366">
            <v>-0.45560805217256189</v>
          </cell>
          <cell r="O366">
            <v>-0.42175947897104871</v>
          </cell>
        </row>
        <row r="367">
          <cell r="J367">
            <v>1.18</v>
          </cell>
          <cell r="K367">
            <v>21.538924000000002</v>
          </cell>
          <cell r="L367">
            <v>-1.6651198779362879</v>
          </cell>
          <cell r="M367">
            <v>0.9727059168809159</v>
          </cell>
          <cell r="N367">
            <v>-0.5899935345424514</v>
          </cell>
          <cell r="O367">
            <v>-0.56317702504881018</v>
          </cell>
        </row>
        <row r="368">
          <cell r="J368">
            <v>1.18</v>
          </cell>
          <cell r="K368">
            <v>20.994801750000001</v>
          </cell>
          <cell r="L368">
            <v>-1.832394840934144</v>
          </cell>
          <cell r="M368">
            <v>1.040084410582951</v>
          </cell>
          <cell r="N368">
            <v>-0.75338318255034087</v>
          </cell>
          <cell r="O368">
            <v>-0.71103649955864445</v>
          </cell>
        </row>
        <row r="369">
          <cell r="J369">
            <v>1.18</v>
          </cell>
          <cell r="K369">
            <v>21.461020749999999</v>
          </cell>
          <cell r="L369">
            <v>-2.0674321030686582</v>
          </cell>
          <cell r="M369">
            <v>1.1186533598120501</v>
          </cell>
          <cell r="N369">
            <v>-0.98879886420443375</v>
          </cell>
          <cell r="O369">
            <v>-0.89493597355078147</v>
          </cell>
        </row>
        <row r="370">
          <cell r="J370">
            <v>1.18</v>
          </cell>
          <cell r="K370">
            <v>22.41280175</v>
          </cell>
          <cell r="L370">
            <v>2.1688394287486972</v>
          </cell>
          <cell r="M370">
            <v>1.5268528520453351</v>
          </cell>
          <cell r="N370">
            <v>-1.303041612866692</v>
          </cell>
          <cell r="O370">
            <v>-1.240294575174208</v>
          </cell>
        </row>
        <row r="371">
          <cell r="J371">
            <v>1.18</v>
          </cell>
          <cell r="K371">
            <v>23.046147250000001</v>
          </cell>
          <cell r="L371">
            <v>1.9333221554202771</v>
          </cell>
          <cell r="M371">
            <v>1.419210391110062</v>
          </cell>
          <cell r="N371">
            <v>-1.038309865628803</v>
          </cell>
          <cell r="O371">
            <v>-1.0385518910190841</v>
          </cell>
        </row>
        <row r="372">
          <cell r="J372">
            <v>1.18</v>
          </cell>
          <cell r="K372">
            <v>23.682872750000001</v>
          </cell>
          <cell r="L372">
            <v>1.749686518517368</v>
          </cell>
          <cell r="M372">
            <v>1.3282245992812951</v>
          </cell>
          <cell r="N372">
            <v>-0.83594163258836218</v>
          </cell>
          <cell r="O372">
            <v>-0.87838213109856711</v>
          </cell>
        </row>
        <row r="373">
          <cell r="J373">
            <v>1.18</v>
          </cell>
          <cell r="K373">
            <v>22.97590525</v>
          </cell>
          <cell r="L373">
            <v>1.6001745078427969</v>
          </cell>
          <cell r="M373">
            <v>1.2482643373174021</v>
          </cell>
          <cell r="N373">
            <v>-0.67699875291053324</v>
          </cell>
          <cell r="O373">
            <v>-0.73305740822031251</v>
          </cell>
        </row>
        <row r="374">
          <cell r="J374">
            <v>1.18</v>
          </cell>
          <cell r="K374">
            <v>22.047954000000001</v>
          </cell>
          <cell r="L374">
            <v>1.485357451543039</v>
          </cell>
          <cell r="M374">
            <v>1.1885006625705881</v>
          </cell>
          <cell r="N374">
            <v>-0.55809763844763016</v>
          </cell>
          <cell r="O374">
            <v>-0.60722349247063845</v>
          </cell>
        </row>
        <row r="375">
          <cell r="J375">
            <v>1.18</v>
          </cell>
          <cell r="K375">
            <v>21.262575250000001</v>
          </cell>
          <cell r="L375">
            <v>1.362762640310017</v>
          </cell>
          <cell r="M375">
            <v>1.152187659045359</v>
          </cell>
          <cell r="N375">
            <v>-0.46819123422186237</v>
          </cell>
          <cell r="O375">
            <v>-0.47222034502393889</v>
          </cell>
        </row>
        <row r="376">
          <cell r="J376">
            <v>1.18</v>
          </cell>
          <cell r="K376">
            <v>21.213074500000001</v>
          </cell>
          <cell r="L376">
            <v>1.2340735976496939</v>
          </cell>
          <cell r="M376">
            <v>1.1548535305175629</v>
          </cell>
          <cell r="N376">
            <v>-0.40596566555616159</v>
          </cell>
          <cell r="O376">
            <v>-0.338239254082701</v>
          </cell>
        </row>
        <row r="377">
          <cell r="J377">
            <v>1.18</v>
          </cell>
          <cell r="K377">
            <v>21.894283250000001</v>
          </cell>
          <cell r="L377">
            <v>1.0578678890614761</v>
          </cell>
          <cell r="M377">
            <v>1.168193888251845</v>
          </cell>
          <cell r="N377">
            <v>-0.33465360831654922</v>
          </cell>
          <cell r="O377">
            <v>-0.2073647231126021</v>
          </cell>
        </row>
        <row r="378">
          <cell r="J378">
            <v>1.18</v>
          </cell>
          <cell r="K378">
            <v>22.496729500000001</v>
          </cell>
          <cell r="L378">
            <v>0.84904371307940751</v>
          </cell>
          <cell r="M378">
            <v>1.22478299227802</v>
          </cell>
          <cell r="N378">
            <v>-0.28034429169989611</v>
          </cell>
          <cell r="O378">
            <v>-0.1199521068394072</v>
          </cell>
        </row>
        <row r="379">
          <cell r="J379">
            <v>1.18</v>
          </cell>
          <cell r="K379">
            <v>23.057927249999999</v>
          </cell>
          <cell r="L379">
            <v>0.6335546443748965</v>
          </cell>
          <cell r="M379">
            <v>1.2803994355820529</v>
          </cell>
          <cell r="N379">
            <v>-0.2282139357285376</v>
          </cell>
          <cell r="O379">
            <v>-5.4218685608816278E-2</v>
          </cell>
        </row>
        <row r="380">
          <cell r="J380">
            <v>1.1775</v>
          </cell>
          <cell r="K380">
            <v>23.51726025</v>
          </cell>
          <cell r="L380">
            <v>0.41046235776029782</v>
          </cell>
          <cell r="M380">
            <v>1.3221756436494461</v>
          </cell>
          <cell r="N380">
            <v>-0.182460903298753</v>
          </cell>
          <cell r="O380">
            <v>1.046135979578176E-2</v>
          </cell>
        </row>
        <row r="381">
          <cell r="J381">
            <v>1.18</v>
          </cell>
          <cell r="K381">
            <v>23.210520750000001</v>
          </cell>
          <cell r="L381">
            <v>0.2075590528154673</v>
          </cell>
          <cell r="M381">
            <v>1.376273945279507</v>
          </cell>
          <cell r="N381">
            <v>-0.1639676603030871</v>
          </cell>
          <cell r="O381">
            <v>8.6512343045927281E-2</v>
          </cell>
        </row>
        <row r="382">
          <cell r="J382">
            <v>1.175</v>
          </cell>
          <cell r="K382">
            <v>22.380320000000001</v>
          </cell>
          <cell r="L382">
            <v>-7.3371575194002099E-3</v>
          </cell>
          <cell r="M382">
            <v>1.4457897244178299</v>
          </cell>
          <cell r="N382">
            <v>-0.16983638859277361</v>
          </cell>
          <cell r="O382">
            <v>0.1570602786852445</v>
          </cell>
        </row>
        <row r="383">
          <cell r="J383">
            <v>1.17</v>
          </cell>
          <cell r="K383">
            <v>21.71767075</v>
          </cell>
          <cell r="L383">
            <v>-0.2393718042798563</v>
          </cell>
          <cell r="M383">
            <v>1.3856294396247879</v>
          </cell>
          <cell r="N383">
            <v>-0.18140923764417979</v>
          </cell>
          <cell r="O383">
            <v>0.10091900721182311</v>
          </cell>
        </row>
        <row r="384">
          <cell r="J384">
            <v>1.17</v>
          </cell>
          <cell r="K384">
            <v>21.138991499999999</v>
          </cell>
          <cell r="L384">
            <v>-0.45811647658889437</v>
          </cell>
          <cell r="M384">
            <v>1.3202470968904689</v>
          </cell>
          <cell r="N384">
            <v>-0.21282236716015651</v>
          </cell>
          <cell r="O384">
            <v>6.202675048014776E-2</v>
          </cell>
        </row>
        <row r="385">
          <cell r="J385">
            <v>1.17</v>
          </cell>
          <cell r="K385">
            <v>21.467094750000001</v>
          </cell>
          <cell r="L385">
            <v>-0.69759658462167617</v>
          </cell>
          <cell r="M385">
            <v>1.2574415664192351</v>
          </cell>
          <cell r="N385">
            <v>-0.27013665843577928</v>
          </cell>
          <cell r="O385">
            <v>6.2098034800584451E-3</v>
          </cell>
        </row>
        <row r="386">
          <cell r="J386">
            <v>1.18</v>
          </cell>
          <cell r="K386">
            <v>22.073786500000001</v>
          </cell>
          <cell r="L386">
            <v>-0.93453371606009783</v>
          </cell>
          <cell r="M386">
            <v>1.1799889951511111</v>
          </cell>
          <cell r="N386">
            <v>-0.31890581718951622</v>
          </cell>
          <cell r="O386">
            <v>-9.5523617504496297E-2</v>
          </cell>
        </row>
        <row r="387">
          <cell r="J387">
            <v>1.18</v>
          </cell>
          <cell r="K387">
            <v>22.7077995</v>
          </cell>
          <cell r="L387">
            <v>-1.1338659394113999</v>
          </cell>
          <cell r="M387">
            <v>1.1435235622129041</v>
          </cell>
          <cell r="N387">
            <v>-0.37186976176950148</v>
          </cell>
          <cell r="O387">
            <v>-0.24453758538543149</v>
          </cell>
        </row>
        <row r="388">
          <cell r="J388">
            <v>1.18</v>
          </cell>
          <cell r="K388">
            <v>23.207006249999999</v>
          </cell>
          <cell r="L388">
            <v>-1.317304417750238</v>
          </cell>
          <cell r="M388">
            <v>1.1136447926933311</v>
          </cell>
          <cell r="N388">
            <v>-0.4386893592600668</v>
          </cell>
          <cell r="O388">
            <v>-0.37990757653367402</v>
          </cell>
        </row>
        <row r="389">
          <cell r="J389">
            <v>1.18</v>
          </cell>
          <cell r="K389">
            <v>23.681667749999999</v>
          </cell>
          <cell r="L389">
            <v>-1.4508367806444871</v>
          </cell>
          <cell r="M389">
            <v>1.13493429316941</v>
          </cell>
          <cell r="N389">
            <v>-0.51040185062424426</v>
          </cell>
          <cell r="O389">
            <v>-0.51204641791123506</v>
          </cell>
        </row>
        <row r="390">
          <cell r="J390">
            <v>1.18</v>
          </cell>
          <cell r="K390">
            <v>22.8516935</v>
          </cell>
          <cell r="L390">
            <v>-1.5839345521304129</v>
          </cell>
          <cell r="M390">
            <v>1.1766489428609099</v>
          </cell>
          <cell r="N390">
            <v>-0.6170508913999766</v>
          </cell>
          <cell r="O390">
            <v>-0.63703471972184389</v>
          </cell>
        </row>
        <row r="391">
          <cell r="J391">
            <v>1.18</v>
          </cell>
          <cell r="K391">
            <v>21.993649000000001</v>
          </cell>
          <cell r="L391">
            <v>-1.735065317446695</v>
          </cell>
          <cell r="M391">
            <v>1.2293077959650669</v>
          </cell>
          <cell r="N391">
            <v>-0.76034922540735284</v>
          </cell>
          <cell r="O391">
            <v>-0.7721016471353539</v>
          </cell>
        </row>
        <row r="392">
          <cell r="J392">
            <v>1.18</v>
          </cell>
          <cell r="K392">
            <v>21.399120499999999</v>
          </cell>
          <cell r="L392">
            <v>-1.913900264998259</v>
          </cell>
          <cell r="M392">
            <v>1.3025822767620889</v>
          </cell>
          <cell r="N392">
            <v>-0.94221613132719151</v>
          </cell>
          <cell r="O392">
            <v>-0.92305269474716622</v>
          </cell>
        </row>
        <row r="393">
          <cell r="J393">
            <v>1.18</v>
          </cell>
          <cell r="K393">
            <v>21.191155500000001</v>
          </cell>
          <cell r="L393">
            <v>2.0814095832937971</v>
          </cell>
          <cell r="M393">
            <v>1.6488313689694709</v>
          </cell>
          <cell r="N393">
            <v>-1.3041985650948209</v>
          </cell>
          <cell r="O393">
            <v>-1.27701815329691</v>
          </cell>
        </row>
        <row r="394">
          <cell r="J394">
            <v>1.18</v>
          </cell>
          <cell r="K394">
            <v>21.952117999999999</v>
          </cell>
          <cell r="L394">
            <v>1.8792719112547569</v>
          </cell>
          <cell r="M394">
            <v>1.5504599108376369</v>
          </cell>
          <cell r="N394">
            <v>-1.0761094896123251</v>
          </cell>
          <cell r="O394">
            <v>-1.0936448074304379</v>
          </cell>
        </row>
        <row r="395">
          <cell r="J395">
            <v>1.18</v>
          </cell>
          <cell r="K395">
            <v>22.618824750000002</v>
          </cell>
          <cell r="L395">
            <v>1.69962964494296</v>
          </cell>
          <cell r="M395">
            <v>1.4639111479240461</v>
          </cell>
          <cell r="N395">
            <v>-0.87645641994198664</v>
          </cell>
          <cell r="O395">
            <v>-0.93325075834133686</v>
          </cell>
        </row>
        <row r="396">
          <cell r="J396">
            <v>1.18</v>
          </cell>
          <cell r="K396">
            <v>23.117550250000001</v>
          </cell>
          <cell r="L396">
            <v>1.5742457885941941</v>
          </cell>
          <cell r="M396">
            <v>1.3986855387863171</v>
          </cell>
          <cell r="N396">
            <v>-0.74087506543381632</v>
          </cell>
          <cell r="O396">
            <v>-0.81258907614762688</v>
          </cell>
        </row>
        <row r="397">
          <cell r="J397">
            <v>1.18</v>
          </cell>
          <cell r="K397">
            <v>23.609568500000002</v>
          </cell>
          <cell r="L397">
            <v>1.4562627745196219</v>
          </cell>
          <cell r="M397">
            <v>1.3522333098328101</v>
          </cell>
          <cell r="N397">
            <v>-0.63226878013770804</v>
          </cell>
          <cell r="O397">
            <v>-0.6926011512508089</v>
          </cell>
        </row>
        <row r="398">
          <cell r="J398">
            <v>1.18</v>
          </cell>
          <cell r="K398">
            <v>22.970575749999998</v>
          </cell>
          <cell r="L398">
            <v>1.3259753592859771</v>
          </cell>
          <cell r="M398">
            <v>1.336894666972142</v>
          </cell>
          <cell r="N398">
            <v>-0.54982546594326609</v>
          </cell>
          <cell r="O398">
            <v>-0.56613884020020844</v>
          </cell>
        </row>
        <row r="399">
          <cell r="J399">
            <v>1.18</v>
          </cell>
          <cell r="K399">
            <v>22.11883675</v>
          </cell>
          <cell r="L399">
            <v>1.180798061985169</v>
          </cell>
          <cell r="M399">
            <v>1.3448842284446489</v>
          </cell>
          <cell r="N399">
            <v>-0.48322609920265353</v>
          </cell>
          <cell r="O399">
            <v>-0.44040266852277948</v>
          </cell>
        </row>
        <row r="400">
          <cell r="J400">
            <v>1.18</v>
          </cell>
          <cell r="K400">
            <v>21.508907749999999</v>
          </cell>
          <cell r="L400">
            <v>1.0120263495642989</v>
          </cell>
          <cell r="M400">
            <v>1.3617472312161569</v>
          </cell>
          <cell r="N400">
            <v>-0.42025032257688699</v>
          </cell>
          <cell r="O400">
            <v>-0.32427685895535202</v>
          </cell>
        </row>
        <row r="401">
          <cell r="J401">
            <v>1.18</v>
          </cell>
          <cell r="K401">
            <v>20.859997499999999</v>
          </cell>
          <cell r="L401">
            <v>0.81892557890245987</v>
          </cell>
          <cell r="M401">
            <v>1.4048103735440021</v>
          </cell>
          <cell r="N401">
            <v>-0.36099682377695708</v>
          </cell>
          <cell r="O401">
            <v>-0.23194132260742589</v>
          </cell>
        </row>
        <row r="402">
          <cell r="J402">
            <v>1.18</v>
          </cell>
          <cell r="K402">
            <v>20.484289749999999</v>
          </cell>
          <cell r="L402">
            <v>0.61970783013690223</v>
          </cell>
          <cell r="M402">
            <v>1.4446123125740551</v>
          </cell>
          <cell r="N402">
            <v>-0.31267029401981178</v>
          </cell>
          <cell r="O402">
            <v>-0.16139532750481431</v>
          </cell>
        </row>
        <row r="403">
          <cell r="J403">
            <v>1.18</v>
          </cell>
          <cell r="K403">
            <v>21.31195975</v>
          </cell>
          <cell r="L403">
            <v>0.41299264149017911</v>
          </cell>
          <cell r="M403">
            <v>1.4984510715516941</v>
          </cell>
          <cell r="N403">
            <v>-0.28142554534933661</v>
          </cell>
          <cell r="O403">
            <v>-0.1013662298711782</v>
          </cell>
        </row>
        <row r="404">
          <cell r="J404">
            <v>1.18</v>
          </cell>
          <cell r="K404">
            <v>21.98879075</v>
          </cell>
          <cell r="L404">
            <v>0.1927212056918213</v>
          </cell>
          <cell r="M404">
            <v>1.5644514636464031</v>
          </cell>
          <cell r="N404">
            <v>-0.27345940844779942</v>
          </cell>
          <cell r="O404">
            <v>-2.882194136653481E-2</v>
          </cell>
        </row>
        <row r="405">
          <cell r="J405">
            <v>1.18</v>
          </cell>
          <cell r="K405">
            <v>22.582469750000001</v>
          </cell>
          <cell r="L405">
            <v>-1.4899204881858341E-2</v>
          </cell>
          <cell r="M405">
            <v>1.6344441042321549</v>
          </cell>
          <cell r="N405">
            <v>-0.27688250203129899</v>
          </cell>
          <cell r="O405">
            <v>1.857961909519271E-2</v>
          </cell>
        </row>
        <row r="406">
          <cell r="J406">
            <v>1.18</v>
          </cell>
          <cell r="K406">
            <v>23.125337999999999</v>
          </cell>
          <cell r="L406">
            <v>-0.23333665156010339</v>
          </cell>
          <cell r="M406">
            <v>1.5710494557049179</v>
          </cell>
          <cell r="N406">
            <v>-0.29110249797792231</v>
          </cell>
          <cell r="O406">
            <v>-3.7498389252413777E-2</v>
          </cell>
        </row>
        <row r="407">
          <cell r="J407">
            <v>1.18</v>
          </cell>
          <cell r="K407">
            <v>23.576835500000001</v>
          </cell>
          <cell r="L407">
            <v>-0.45818786145587859</v>
          </cell>
          <cell r="M407">
            <v>1.5090559819072349</v>
          </cell>
          <cell r="N407">
            <v>-0.31912126594038609</v>
          </cell>
          <cell r="O407">
            <v>-9.5283337042211674E-2</v>
          </cell>
        </row>
        <row r="408">
          <cell r="J408">
            <v>1.18</v>
          </cell>
          <cell r="K408">
            <v>23.053446000000001</v>
          </cell>
          <cell r="L408">
            <v>-0.70045805203290401</v>
          </cell>
          <cell r="M408">
            <v>1.446138501334487</v>
          </cell>
          <cell r="N408">
            <v>-0.36910520060352758</v>
          </cell>
          <cell r="O408">
            <v>-0.14872969932572899</v>
          </cell>
        </row>
        <row r="409">
          <cell r="J409">
            <v>1.18</v>
          </cell>
          <cell r="K409">
            <v>22.231112249999999</v>
          </cell>
          <cell r="L409">
            <v>-0.92200266384298668</v>
          </cell>
          <cell r="M409">
            <v>1.372902391117006</v>
          </cell>
          <cell r="N409">
            <v>-0.41427497172632732</v>
          </cell>
          <cell r="O409">
            <v>-0.22892236556471751</v>
          </cell>
        </row>
        <row r="410">
          <cell r="J410">
            <v>1.18</v>
          </cell>
          <cell r="K410">
            <v>21.534345250000001</v>
          </cell>
          <cell r="L410">
            <v>-1.1246036317697641</v>
          </cell>
          <cell r="M410">
            <v>1.328066510673712</v>
          </cell>
          <cell r="N410">
            <v>-0.45944855141298341</v>
          </cell>
          <cell r="O410">
            <v>-0.35890573901486511</v>
          </cell>
        </row>
        <row r="411">
          <cell r="J411">
            <v>1.18</v>
          </cell>
          <cell r="K411">
            <v>20.96944075</v>
          </cell>
          <cell r="L411">
            <v>-1.295486985410365</v>
          </cell>
          <cell r="M411">
            <v>1.303218205947607</v>
          </cell>
          <cell r="N411">
            <v>-0.51869408036521847</v>
          </cell>
          <cell r="O411">
            <v>-0.48752686817381052</v>
          </cell>
        </row>
        <row r="412">
          <cell r="J412">
            <v>1.18</v>
          </cell>
          <cell r="K412">
            <v>21.61215975</v>
          </cell>
          <cell r="L412">
            <v>-1.4252984448100481</v>
          </cell>
          <cell r="M412">
            <v>1.31129678099945</v>
          </cell>
          <cell r="N412">
            <v>-0.58807527945514726</v>
          </cell>
          <cell r="O412">
            <v>-0.6113963845076662</v>
          </cell>
        </row>
        <row r="413">
          <cell r="J413">
            <v>1.18</v>
          </cell>
          <cell r="K413">
            <v>22.22299275</v>
          </cell>
          <cell r="L413">
            <v>-1.5406921630939221</v>
          </cell>
          <cell r="M413">
            <v>1.336255924258736</v>
          </cell>
          <cell r="N413">
            <v>-0.67335039965929078</v>
          </cell>
          <cell r="O413">
            <v>-0.71855471319726127</v>
          </cell>
        </row>
        <row r="414">
          <cell r="J414">
            <v>1.18</v>
          </cell>
          <cell r="K414">
            <v>22.598677250000001</v>
          </cell>
          <cell r="L414">
            <v>-1.6761606132179001</v>
          </cell>
          <cell r="M414">
            <v>1.385278992518274</v>
          </cell>
          <cell r="N414">
            <v>-0.79923397730700607</v>
          </cell>
          <cell r="O414">
            <v>-0.84079684075704653</v>
          </cell>
        </row>
        <row r="415">
          <cell r="J415">
            <v>1.18</v>
          </cell>
          <cell r="K415">
            <v>23.182330749999998</v>
          </cell>
          <cell r="L415">
            <v>-1.8235372538909651</v>
          </cell>
          <cell r="M415">
            <v>1.4500945290942291</v>
          </cell>
          <cell r="N415">
            <v>-0.95436149168583739</v>
          </cell>
          <cell r="O415">
            <v>-0.98104791115757994</v>
          </cell>
        </row>
        <row r="416">
          <cell r="J416">
            <v>1.18</v>
          </cell>
          <cell r="K416">
            <v>23.566211500000001</v>
          </cell>
          <cell r="L416">
            <v>2.038130547697746</v>
          </cell>
          <cell r="M416">
            <v>1.741932391606291</v>
          </cell>
          <cell r="N416">
            <v>-1.3354561611458211</v>
          </cell>
          <cell r="O416">
            <v>-1.326954702388069</v>
          </cell>
        </row>
        <row r="417">
          <cell r="J417">
            <v>1.18</v>
          </cell>
          <cell r="K417">
            <v>22.569920249999999</v>
          </cell>
          <cell r="L417">
            <v>1.853296347022789</v>
          </cell>
          <cell r="M417">
            <v>1.6647324019082539</v>
          </cell>
          <cell r="N417">
            <v>-1.127420229303064</v>
          </cell>
          <cell r="O417">
            <v>-1.158734011555296</v>
          </cell>
        </row>
        <row r="418">
          <cell r="J418">
            <v>1.18</v>
          </cell>
          <cell r="K418">
            <v>21.80951675</v>
          </cell>
          <cell r="L418">
            <v>1.7043473782331831</v>
          </cell>
          <cell r="M418">
            <v>1.5990557630478071</v>
          </cell>
          <cell r="N418">
            <v>-0.96434995918356092</v>
          </cell>
          <cell r="O418">
            <v>-1.0172786129138851</v>
          </cell>
        </row>
        <row r="419">
          <cell r="J419">
            <v>1.18</v>
          </cell>
          <cell r="K419">
            <v>21.227869250000001</v>
          </cell>
          <cell r="L419">
            <v>1.582263975296986</v>
          </cell>
          <cell r="M419">
            <v>1.5404274875209429</v>
          </cell>
          <cell r="N419">
            <v>-0.8338635648347219</v>
          </cell>
          <cell r="O419">
            <v>-0.89624534777426657</v>
          </cell>
        </row>
        <row r="420">
          <cell r="J420">
            <v>1.18</v>
          </cell>
          <cell r="K420">
            <v>21.12961125</v>
          </cell>
          <cell r="L420">
            <v>1.449678393756942</v>
          </cell>
          <cell r="M420">
            <v>1.524994738800886</v>
          </cell>
          <cell r="N420">
            <v>-0.73538872225591545</v>
          </cell>
          <cell r="O420">
            <v>-0.77948851571348488</v>
          </cell>
        </row>
        <row r="421">
          <cell r="J421">
            <v>1.18</v>
          </cell>
          <cell r="K421">
            <v>21.887970249999999</v>
          </cell>
          <cell r="L421">
            <v>1.320881678344044</v>
          </cell>
          <cell r="M421">
            <v>1.5100930112913671</v>
          </cell>
          <cell r="N421">
            <v>-0.65312316879509769</v>
          </cell>
          <cell r="O421">
            <v>-0.66956790745318395</v>
          </cell>
        </row>
        <row r="422">
          <cell r="J422">
            <v>1.18</v>
          </cell>
          <cell r="K422">
            <v>22.569472749999999</v>
          </cell>
          <cell r="L422">
            <v>1.181309981569536</v>
          </cell>
          <cell r="M422">
            <v>1.5141002751300741</v>
          </cell>
          <cell r="N422">
            <v>-0.58776005646559693</v>
          </cell>
          <cell r="O422">
            <v>-0.56301787219624877</v>
          </cell>
        </row>
        <row r="423">
          <cell r="J423">
            <v>1.18</v>
          </cell>
          <cell r="K423">
            <v>23.097029249999999</v>
          </cell>
          <cell r="L423">
            <v>1.009719096079156</v>
          </cell>
          <cell r="M423">
            <v>1.539297023448595</v>
          </cell>
          <cell r="N423">
            <v>-0.52753483220169572</v>
          </cell>
          <cell r="O423">
            <v>-0.45184428618238281</v>
          </cell>
        </row>
        <row r="424">
          <cell r="J424">
            <v>1.18</v>
          </cell>
          <cell r="K424">
            <v>23.583323750000002</v>
          </cell>
          <cell r="L424">
            <v>0.81071375730983442</v>
          </cell>
          <cell r="M424">
            <v>1.592670970475569</v>
          </cell>
          <cell r="N424">
            <v>-0.48243134236164181</v>
          </cell>
          <cell r="O424">
            <v>-0.37060000362278822</v>
          </cell>
        </row>
        <row r="425">
          <cell r="J425">
            <v>1.18</v>
          </cell>
          <cell r="K425">
            <v>23.059628</v>
          </cell>
          <cell r="L425">
            <v>0.61078326120591986</v>
          </cell>
          <cell r="M425">
            <v>1.650330571101281</v>
          </cell>
          <cell r="N425">
            <v>-0.4472475848364581</v>
          </cell>
          <cell r="O425">
            <v>-0.30395726485162061</v>
          </cell>
        </row>
        <row r="426">
          <cell r="J426">
            <v>1.18</v>
          </cell>
          <cell r="K426">
            <v>22.159318500000001</v>
          </cell>
          <cell r="L426">
            <v>0.38686679199205048</v>
          </cell>
          <cell r="M426">
            <v>1.712996228661775</v>
          </cell>
          <cell r="N426">
            <v>-0.42498055436127208</v>
          </cell>
          <cell r="O426">
            <v>-0.23139028207926621</v>
          </cell>
        </row>
        <row r="427">
          <cell r="J427">
            <v>1.18</v>
          </cell>
          <cell r="K427">
            <v>21.550337500000001</v>
          </cell>
          <cell r="L427">
            <v>0.1718951537679449</v>
          </cell>
          <cell r="M427">
            <v>1.7753876478670481</v>
          </cell>
          <cell r="N427">
            <v>-0.41400372367992261</v>
          </cell>
          <cell r="O427">
            <v>-0.1641887276013968</v>
          </cell>
        </row>
        <row r="428">
          <cell r="J428">
            <v>1.18</v>
          </cell>
          <cell r="K428">
            <v>20.924875249999999</v>
          </cell>
          <cell r="L428">
            <v>-4.8849077484497183E-2</v>
          </cell>
          <cell r="M428">
            <v>1.834341748381219</v>
          </cell>
          <cell r="N428">
            <v>-0.43012356820925801</v>
          </cell>
          <cell r="O428">
            <v>-0.1226844298059592</v>
          </cell>
        </row>
        <row r="429">
          <cell r="J429">
            <v>1.18</v>
          </cell>
          <cell r="K429">
            <v>21.653469999999999</v>
          </cell>
          <cell r="L429">
            <v>-0.28235317292698953</v>
          </cell>
          <cell r="M429">
            <v>1.7528456805496291</v>
          </cell>
          <cell r="N429">
            <v>-0.43229979328669083</v>
          </cell>
          <cell r="O429">
            <v>-0.18035595848327429</v>
          </cell>
        </row>
        <row r="430">
          <cell r="J430">
            <v>1.18</v>
          </cell>
          <cell r="K430">
            <v>22.372091999999999</v>
          </cell>
          <cell r="L430">
            <v>-0.51218135024220635</v>
          </cell>
          <cell r="M430">
            <v>1.6775296571895799</v>
          </cell>
          <cell r="N430">
            <v>-0.45316540483719248</v>
          </cell>
          <cell r="O430">
            <v>-0.2388127375521297</v>
          </cell>
        </row>
        <row r="431">
          <cell r="J431">
            <v>1.18</v>
          </cell>
          <cell r="K431">
            <v>22.939427500000001</v>
          </cell>
          <cell r="L431">
            <v>-0.74640218549701742</v>
          </cell>
          <cell r="M431">
            <v>1.594129929605214</v>
          </cell>
          <cell r="N431">
            <v>-0.47774146256864242</v>
          </cell>
          <cell r="O431">
            <v>-0.31137979584564851</v>
          </cell>
        </row>
        <row r="432">
          <cell r="J432">
            <v>1.18</v>
          </cell>
          <cell r="K432">
            <v>23.441297250000002</v>
          </cell>
          <cell r="L432">
            <v>-0.9682618058742245</v>
          </cell>
          <cell r="M432">
            <v>1.5174974187216439</v>
          </cell>
          <cell r="N432">
            <v>-0.51911408435620188</v>
          </cell>
          <cell r="O432">
            <v>-0.38820721298122318</v>
          </cell>
        </row>
        <row r="433">
          <cell r="J433">
            <v>1.18</v>
          </cell>
          <cell r="K433">
            <v>23.2985465</v>
          </cell>
          <cell r="L433">
            <v>-1.176892651868112</v>
          </cell>
          <cell r="M433">
            <v>1.466992844554877</v>
          </cell>
          <cell r="N433">
            <v>-0.57247233100927009</v>
          </cell>
          <cell r="O433">
            <v>-0.49154926640240082</v>
          </cell>
        </row>
        <row r="434">
          <cell r="J434">
            <v>1.18</v>
          </cell>
          <cell r="K434">
            <v>22.357399999999998</v>
          </cell>
          <cell r="L434">
            <v>-1.3151537501193979</v>
          </cell>
          <cell r="M434">
            <v>1.448889279696234</v>
          </cell>
          <cell r="N434">
            <v>-0.60991001664285638</v>
          </cell>
          <cell r="O434">
            <v>-0.61149992396905883</v>
          </cell>
        </row>
        <row r="435">
          <cell r="J435">
            <v>1.18</v>
          </cell>
          <cell r="K435">
            <v>21.722404000000001</v>
          </cell>
          <cell r="L435">
            <v>-1.4338582412866301</v>
          </cell>
          <cell r="M435">
            <v>1.449309821610945</v>
          </cell>
          <cell r="N435">
            <v>-0.67625032849291788</v>
          </cell>
          <cell r="O435">
            <v>-0.71182184238284152</v>
          </cell>
        </row>
        <row r="436">
          <cell r="J436">
            <v>1.18</v>
          </cell>
          <cell r="K436">
            <v>21.116500500000001</v>
          </cell>
          <cell r="L436">
            <v>-1.5352161422062169</v>
          </cell>
          <cell r="M436">
            <v>1.4810952093579119</v>
          </cell>
          <cell r="N436">
            <v>-0.76048994201531683</v>
          </cell>
          <cell r="O436">
            <v>-0.81140271089704685</v>
          </cell>
        </row>
        <row r="437">
          <cell r="J437">
            <v>1.18</v>
          </cell>
          <cell r="K437">
            <v>21.463694749999998</v>
          </cell>
          <cell r="L437">
            <v>-1.655924680813275</v>
          </cell>
          <cell r="M437">
            <v>1.518646132151487</v>
          </cell>
          <cell r="N437">
            <v>-0.87499117642066171</v>
          </cell>
          <cell r="O437">
            <v>-0.92017582879029902</v>
          </cell>
        </row>
        <row r="438">
          <cell r="J438">
            <v>1.18</v>
          </cell>
          <cell r="K438">
            <v>22.209651749999999</v>
          </cell>
          <cell r="L438">
            <v>-1.7620511797899829</v>
          </cell>
          <cell r="M438">
            <v>1.573702151392717</v>
          </cell>
          <cell r="N438">
            <v>-1.000465594601659</v>
          </cell>
          <cell r="O438">
            <v>-1.0456832935967231</v>
          </cell>
        </row>
        <row r="439">
          <cell r="J439">
            <v>1.18</v>
          </cell>
          <cell r="K439">
            <v>23.000914250000001</v>
          </cell>
          <cell r="L439">
            <v>2.0124104330584078</v>
          </cell>
          <cell r="M439">
            <v>1.8985903232748389</v>
          </cell>
          <cell r="N439">
            <v>-1.4260285010181211</v>
          </cell>
          <cell r="O439">
            <v>-1.407381904494843</v>
          </cell>
        </row>
        <row r="440">
          <cell r="J440">
            <v>1.18</v>
          </cell>
          <cell r="K440">
            <v>23.4985225</v>
          </cell>
          <cell r="L440">
            <v>1.8626961746786539</v>
          </cell>
          <cell r="M440">
            <v>1.802345679282495</v>
          </cell>
          <cell r="N440">
            <v>-1.2281527280387701</v>
          </cell>
          <cell r="O440">
            <v>-1.2582031326062491</v>
          </cell>
        </row>
        <row r="441">
          <cell r="J441">
            <v>1.18</v>
          </cell>
          <cell r="K441">
            <v>23.211461750000002</v>
          </cell>
          <cell r="L441">
            <v>1.722185142611516</v>
          </cell>
          <cell r="M441">
            <v>1.7260296480468731</v>
          </cell>
          <cell r="N441">
            <v>-1.063609389138344</v>
          </cell>
          <cell r="O441">
            <v>-1.122239042731469</v>
          </cell>
        </row>
        <row r="442">
          <cell r="J442">
            <v>1.18</v>
          </cell>
          <cell r="K442">
            <v>22.299009250000001</v>
          </cell>
          <cell r="L442">
            <v>1.6016751352822769</v>
          </cell>
          <cell r="M442">
            <v>1.6699726527686569</v>
          </cell>
          <cell r="N442">
            <v>-0.93742957169189001</v>
          </cell>
          <cell r="O442">
            <v>-0.9988008508651075</v>
          </cell>
        </row>
        <row r="443">
          <cell r="J443">
            <v>1.18</v>
          </cell>
          <cell r="K443">
            <v>21.661097000000002</v>
          </cell>
          <cell r="L443">
            <v>1.470101186004737</v>
          </cell>
          <cell r="M443">
            <v>1.6657227985404579</v>
          </cell>
          <cell r="N443">
            <v>-0.8480445842207035</v>
          </cell>
          <cell r="O443">
            <v>-0.88280140664748874</v>
          </cell>
        </row>
        <row r="444">
          <cell r="J444">
            <v>1.18</v>
          </cell>
          <cell r="K444">
            <v>21.024836749999999</v>
          </cell>
          <cell r="L444">
            <v>1.342730470328362</v>
          </cell>
          <cell r="M444">
            <v>1.667519042533181</v>
          </cell>
          <cell r="N444">
            <v>-0.78007789894920976</v>
          </cell>
          <cell r="O444">
            <v>-0.78060053208658886</v>
          </cell>
        </row>
        <row r="445">
          <cell r="J445">
            <v>1.18</v>
          </cell>
          <cell r="K445">
            <v>21.542194500000001</v>
          </cell>
          <cell r="L445">
            <v>1.1986119029311919</v>
          </cell>
          <cell r="M445">
            <v>1.678147876494283</v>
          </cell>
          <cell r="N445">
            <v>-0.71503710331732917</v>
          </cell>
          <cell r="O445">
            <v>-0.67836272440316381</v>
          </cell>
        </row>
        <row r="446">
          <cell r="J446">
            <v>1.18</v>
          </cell>
          <cell r="K446">
            <v>22.27149425</v>
          </cell>
          <cell r="L446">
            <v>1.03105652847741</v>
          </cell>
          <cell r="M446">
            <v>1.738874329407077</v>
          </cell>
          <cell r="N446">
            <v>-0.68197622180855544</v>
          </cell>
          <cell r="O446">
            <v>-0.59454846829223273</v>
          </cell>
        </row>
        <row r="447">
          <cell r="J447">
            <v>1.18</v>
          </cell>
          <cell r="K447">
            <v>22.867518</v>
          </cell>
          <cell r="L447">
            <v>0.82927854676662027</v>
          </cell>
          <cell r="M447">
            <v>1.8050317419685631</v>
          </cell>
          <cell r="N447">
            <v>-0.64754791403510659</v>
          </cell>
          <cell r="O447">
            <v>-0.51385943161458725</v>
          </cell>
        </row>
        <row r="448">
          <cell r="J448">
            <v>1.18</v>
          </cell>
          <cell r="K448">
            <v>23.359440750000001</v>
          </cell>
          <cell r="L448">
            <v>0.61924822745240193</v>
          </cell>
          <cell r="M448">
            <v>1.879770625167327</v>
          </cell>
          <cell r="N448">
            <v>-0.62919728485434834</v>
          </cell>
          <cell r="O448">
            <v>-0.45470314910863141</v>
          </cell>
        </row>
        <row r="449">
          <cell r="J449">
            <v>1.18</v>
          </cell>
          <cell r="K449">
            <v>23.437173250000001</v>
          </cell>
          <cell r="L449">
            <v>0.3799049868614518</v>
          </cell>
          <cell r="M449">
            <v>1.9530349541017269</v>
          </cell>
          <cell r="N449">
            <v>-0.61516018171194853</v>
          </cell>
          <cell r="O449">
            <v>-0.38728035469034638</v>
          </cell>
        </row>
        <row r="450">
          <cell r="J450">
            <v>1.18</v>
          </cell>
          <cell r="K450">
            <v>22.442883500000001</v>
          </cell>
          <cell r="L450">
            <v>0.14556937595757949</v>
          </cell>
          <cell r="M450">
            <v>2.053723449063424</v>
          </cell>
          <cell r="N450">
            <v>-0.6314147825283386</v>
          </cell>
          <cell r="O450">
            <v>-0.3244541060715504</v>
          </cell>
        </row>
        <row r="451">
          <cell r="J451">
            <v>1.18</v>
          </cell>
          <cell r="K451">
            <v>21.797639499999999</v>
          </cell>
          <cell r="L451">
            <v>-9.837016577293467E-2</v>
          </cell>
          <cell r="M451">
            <v>2.0816604421646852</v>
          </cell>
          <cell r="N451">
            <v>-0.63868031845480244</v>
          </cell>
          <cell r="O451">
            <v>-0.30828683975221338</v>
          </cell>
        </row>
        <row r="452">
          <cell r="J452">
            <v>1.18</v>
          </cell>
          <cell r="K452">
            <v>21.164832000000001</v>
          </cell>
          <cell r="L452">
            <v>-0.34303924843528621</v>
          </cell>
          <cell r="M452">
            <v>1.972350350056107</v>
          </cell>
          <cell r="N452">
            <v>-0.62807509608709489</v>
          </cell>
          <cell r="O452">
            <v>-0.35112868583703211</v>
          </cell>
        </row>
        <row r="453">
          <cell r="J453">
            <v>1.18</v>
          </cell>
          <cell r="K453">
            <v>21.383187249999999</v>
          </cell>
          <cell r="L453">
            <v>-0.57307290002312183</v>
          </cell>
          <cell r="M453">
            <v>1.8728127666973471</v>
          </cell>
          <cell r="N453">
            <v>-0.62348419898969498</v>
          </cell>
          <cell r="O453">
            <v>-0.39814065512423741</v>
          </cell>
        </row>
        <row r="454">
          <cell r="J454">
            <v>1.18</v>
          </cell>
          <cell r="K454">
            <v>22.109307250000001</v>
          </cell>
          <cell r="L454">
            <v>-0.8034330286075414</v>
          </cell>
          <cell r="M454">
            <v>1.7651925997475051</v>
          </cell>
          <cell r="N454">
            <v>-0.62866031849531145</v>
          </cell>
          <cell r="O454">
            <v>-0.46598213224898372</v>
          </cell>
        </row>
        <row r="455">
          <cell r="J455">
            <v>1.18</v>
          </cell>
          <cell r="K455">
            <v>22.56194425</v>
          </cell>
          <cell r="L455">
            <v>-1.0173644076392689</v>
          </cell>
          <cell r="M455">
            <v>1.675670748912687</v>
          </cell>
          <cell r="N455">
            <v>-0.65360178323873663</v>
          </cell>
          <cell r="O455">
            <v>-0.54089227282353236</v>
          </cell>
        </row>
        <row r="456">
          <cell r="J456">
            <v>1.18</v>
          </cell>
          <cell r="K456">
            <v>22.944329750000001</v>
          </cell>
          <cell r="L456">
            <v>-1.211643807108219</v>
          </cell>
          <cell r="M456">
            <v>1.6078326926746751</v>
          </cell>
          <cell r="N456">
            <v>-0.68650180800636795</v>
          </cell>
          <cell r="O456">
            <v>-0.63002995010897966</v>
          </cell>
        </row>
        <row r="457">
          <cell r="J457">
            <v>1.18</v>
          </cell>
          <cell r="K457">
            <v>23.305291499999999</v>
          </cell>
          <cell r="L457">
            <v>-1.357341280535121</v>
          </cell>
          <cell r="M457">
            <v>1.5814389807772451</v>
          </cell>
          <cell r="N457">
            <v>-0.72950986513512628</v>
          </cell>
          <cell r="O457">
            <v>-0.72746472950724228</v>
          </cell>
        </row>
        <row r="458">
          <cell r="J458">
            <v>1.18</v>
          </cell>
          <cell r="K458">
            <v>23.46837725</v>
          </cell>
          <cell r="L458">
            <v>-1.4653585767418871</v>
          </cell>
          <cell r="M458">
            <v>1.5844414347257589</v>
          </cell>
          <cell r="N458">
            <v>-0.78884125254647941</v>
          </cell>
          <cell r="O458">
            <v>-0.82511848925834297</v>
          </cell>
        </row>
        <row r="459">
          <cell r="J459">
            <v>1.18</v>
          </cell>
          <cell r="K459">
            <v>22.375427250000001</v>
          </cell>
          <cell r="L459">
            <v>-1.565715823325752</v>
          </cell>
          <cell r="M459">
            <v>1.612243832352479</v>
          </cell>
          <cell r="N459">
            <v>-0.87461968328358264</v>
          </cell>
          <cell r="O459">
            <v>-0.9207359693426882</v>
          </cell>
        </row>
        <row r="460">
          <cell r="J460">
            <v>1.18</v>
          </cell>
          <cell r="K460">
            <v>21.603380999999999</v>
          </cell>
          <cell r="L460">
            <v>-1.678733066560006</v>
          </cell>
          <cell r="M460">
            <v>1.6558973548293829</v>
          </cell>
          <cell r="N460">
            <v>-0.98824770301083742</v>
          </cell>
          <cell r="O460">
            <v>-1.0285257674431929</v>
          </cell>
        </row>
        <row r="461">
          <cell r="J461">
            <v>1.18</v>
          </cell>
          <cell r="K461">
            <v>20.864290749999999</v>
          </cell>
          <cell r="L461">
            <v>-1.786476066819062</v>
          </cell>
          <cell r="M461">
            <v>1.703468030945275</v>
          </cell>
          <cell r="N461">
            <v>-1.112466295726861</v>
          </cell>
          <cell r="O461">
            <v>-1.1400730276617219</v>
          </cell>
        </row>
        <row r="462">
          <cell r="J462">
            <v>1.18</v>
          </cell>
          <cell r="K462">
            <v>21.7435005</v>
          </cell>
          <cell r="L462">
            <v>2.0012357595164252</v>
          </cell>
          <cell r="M462">
            <v>2.0566740989659049</v>
          </cell>
          <cell r="N462">
            <v>-1.5509736438820321</v>
          </cell>
          <cell r="O462">
            <v>-1.494648433419119</v>
          </cell>
        </row>
        <row r="463">
          <cell r="J463">
            <v>1.18</v>
          </cell>
          <cell r="K463">
            <v>22.295856499999999</v>
          </cell>
          <cell r="L463">
            <v>1.8603998488890841</v>
          </cell>
          <cell r="M463">
            <v>1.939267446016536</v>
          </cell>
          <cell r="N463">
            <v>-1.338776329031093</v>
          </cell>
          <cell r="O463">
            <v>-1.3550165982387921</v>
          </cell>
        </row>
        <row r="464">
          <cell r="J464">
            <v>1.18</v>
          </cell>
          <cell r="K464">
            <v>22.692348249999998</v>
          </cell>
          <cell r="L464">
            <v>1.7380838038946611</v>
          </cell>
          <cell r="M464">
            <v>1.8725334416964909</v>
          </cell>
          <cell r="N464">
            <v>-1.190607038926015</v>
          </cell>
          <cell r="O464">
            <v>-1.233009961843806</v>
          </cell>
        </row>
        <row r="465">
          <cell r="J465">
            <v>1.18</v>
          </cell>
          <cell r="K465">
            <v>23.041978</v>
          </cell>
          <cell r="L465">
            <v>1.6323580922960681</v>
          </cell>
          <cell r="M465">
            <v>1.8349448218590581</v>
          </cell>
          <cell r="N465">
            <v>-1.0856813270041179</v>
          </cell>
          <cell r="O465">
            <v>-1.124208543271648</v>
          </cell>
        </row>
        <row r="466">
          <cell r="J466">
            <v>1.18</v>
          </cell>
          <cell r="K466">
            <v>23.31668475</v>
          </cell>
          <cell r="L466">
            <v>1.5133305628672751</v>
          </cell>
          <cell r="M466">
            <v>1.825077780728704</v>
          </cell>
          <cell r="N466">
            <v>-1.003220151993103</v>
          </cell>
          <cell r="O466">
            <v>-1.0187836456660671</v>
          </cell>
        </row>
        <row r="467">
          <cell r="J467">
            <v>1.18</v>
          </cell>
          <cell r="K467">
            <v>23.468219000000001</v>
          </cell>
          <cell r="L467">
            <v>1.3815098926657099</v>
          </cell>
          <cell r="M467">
            <v>1.863019943501081</v>
          </cell>
          <cell r="N467">
            <v>-0.95503728254773712</v>
          </cell>
          <cell r="O467">
            <v>-0.9285512774113106</v>
          </cell>
        </row>
        <row r="468">
          <cell r="J468">
            <v>1.18</v>
          </cell>
          <cell r="K468">
            <v>22.428937000000001</v>
          </cell>
          <cell r="L468">
            <v>1.2344303747950129</v>
          </cell>
          <cell r="M468">
            <v>1.905787824310206</v>
          </cell>
          <cell r="N468">
            <v>-0.91408354417384796</v>
          </cell>
          <cell r="O468">
            <v>-0.83712986161454805</v>
          </cell>
        </row>
        <row r="469">
          <cell r="J469">
            <v>1.18</v>
          </cell>
          <cell r="K469">
            <v>21.484442000000001</v>
          </cell>
          <cell r="L469">
            <v>1.0702449051356211</v>
          </cell>
          <cell r="M469">
            <v>1.9733805747989199</v>
          </cell>
          <cell r="N469">
            <v>-0.88783830448437162</v>
          </cell>
          <cell r="O469">
            <v>-0.75912871750687394</v>
          </cell>
        </row>
        <row r="470">
          <cell r="J470">
            <v>1.18</v>
          </cell>
          <cell r="K470">
            <v>20.787187500000002</v>
          </cell>
          <cell r="L470">
            <v>0.88071045572827478</v>
          </cell>
          <cell r="M470">
            <v>2.0560914905773919</v>
          </cell>
          <cell r="N470">
            <v>-0.87659739505031564</v>
          </cell>
          <cell r="O470">
            <v>-0.68825682233832364</v>
          </cell>
        </row>
        <row r="471">
          <cell r="J471">
            <v>1.18</v>
          </cell>
          <cell r="K471">
            <v>21.327597749999999</v>
          </cell>
          <cell r="L471">
            <v>0.65627204341411383</v>
          </cell>
          <cell r="M471">
            <v>2.149962682658634</v>
          </cell>
          <cell r="N471">
            <v>-0.86901201157017005</v>
          </cell>
          <cell r="O471">
            <v>-0.62460988959136809</v>
          </cell>
        </row>
        <row r="472">
          <cell r="J472">
            <v>1.18</v>
          </cell>
          <cell r="K472">
            <v>21.769322249999998</v>
          </cell>
          <cell r="L472">
            <v>0.40289350802766521</v>
          </cell>
          <cell r="M472">
            <v>2.2643928690570432</v>
          </cell>
          <cell r="N472">
            <v>-0.8822265065304089</v>
          </cell>
          <cell r="O472">
            <v>-0.5668909777092519</v>
          </cell>
        </row>
        <row r="473">
          <cell r="J473">
            <v>1.18</v>
          </cell>
          <cell r="K473">
            <v>22.249972249999999</v>
          </cell>
          <cell r="L473">
            <v>0.13231266245031709</v>
          </cell>
          <cell r="M473">
            <v>2.404548455707872</v>
          </cell>
          <cell r="N473">
            <v>-0.92140445207431743</v>
          </cell>
          <cell r="O473">
            <v>-0.51998757232866433</v>
          </cell>
        </row>
        <row r="474">
          <cell r="J474">
            <v>1.18</v>
          </cell>
          <cell r="K474">
            <v>22.737471500000002</v>
          </cell>
          <cell r="L474">
            <v>-0.16459094142793321</v>
          </cell>
          <cell r="M474">
            <v>2.363253588654441</v>
          </cell>
          <cell r="N474">
            <v>-0.90055964549540823</v>
          </cell>
          <cell r="O474">
            <v>-0.51719563573763694</v>
          </cell>
        </row>
        <row r="475">
          <cell r="J475">
            <v>1.18</v>
          </cell>
          <cell r="K475">
            <v>23.152725499999999</v>
          </cell>
          <cell r="L475">
            <v>-0.41446541526338271</v>
          </cell>
          <cell r="M475">
            <v>2.2341044523519789</v>
          </cell>
          <cell r="N475">
            <v>-0.87509612904768885</v>
          </cell>
          <cell r="O475">
            <v>-0.55206463042159992</v>
          </cell>
        </row>
        <row r="476">
          <cell r="J476">
            <v>1.18</v>
          </cell>
          <cell r="K476">
            <v>23.54745175</v>
          </cell>
          <cell r="L476">
            <v>-0.66395718330770936</v>
          </cell>
          <cell r="M476">
            <v>2.0987658475824582</v>
          </cell>
          <cell r="N476">
            <v>-0.84872650358841251</v>
          </cell>
          <cell r="O476">
            <v>-0.60023119030169969</v>
          </cell>
        </row>
        <row r="477">
          <cell r="J477">
            <v>1.18</v>
          </cell>
          <cell r="K477">
            <v>22.731949</v>
          </cell>
          <cell r="L477">
            <v>-0.88317142734537857</v>
          </cell>
          <cell r="M477">
            <v>1.9772083127016189</v>
          </cell>
          <cell r="N477">
            <v>-0.83789951140981933</v>
          </cell>
          <cell r="O477">
            <v>-0.64816853475301495</v>
          </cell>
        </row>
        <row r="478">
          <cell r="J478">
            <v>1.18</v>
          </cell>
          <cell r="K478">
            <v>21.914553250000001</v>
          </cell>
          <cell r="L478">
            <v>-1.091078776211416</v>
          </cell>
          <cell r="M478">
            <v>1.8837067478178431</v>
          </cell>
          <cell r="N478">
            <v>-0.84737700557109319</v>
          </cell>
          <cell r="O478">
            <v>-0.7135386560397341</v>
          </cell>
        </row>
        <row r="479">
          <cell r="J479">
            <v>1.18</v>
          </cell>
          <cell r="K479">
            <v>21.258949999999999</v>
          </cell>
          <cell r="L479">
            <v>-1.2657683744581489</v>
          </cell>
          <cell r="M479">
            <v>1.7966737016109959</v>
          </cell>
          <cell r="N479">
            <v>-0.86091020421682585</v>
          </cell>
          <cell r="O479">
            <v>-0.77695833723036167</v>
          </cell>
        </row>
        <row r="480">
          <cell r="J480">
            <v>1.18</v>
          </cell>
          <cell r="K480">
            <v>21.169432499999999</v>
          </cell>
          <cell r="L480">
            <v>-1.399110967536074</v>
          </cell>
          <cell r="M480">
            <v>1.758671309422809</v>
          </cell>
          <cell r="N480">
            <v>-0.89765853897493997</v>
          </cell>
          <cell r="O480">
            <v>-0.85952013685780315</v>
          </cell>
        </row>
        <row r="481">
          <cell r="J481">
            <v>1.18</v>
          </cell>
          <cell r="K481">
            <v>21.83748825</v>
          </cell>
          <cell r="L481">
            <v>-1.5181029499679599</v>
          </cell>
          <cell r="M481">
            <v>1.735532916534575</v>
          </cell>
          <cell r="N481">
            <v>-0.94545003981713049</v>
          </cell>
          <cell r="O481">
            <v>-0.95076953752738302</v>
          </cell>
        </row>
        <row r="482">
          <cell r="J482">
            <v>1.18</v>
          </cell>
          <cell r="K482">
            <v>22.413505499999999</v>
          </cell>
          <cell r="L482">
            <v>-1.6133056046463059</v>
          </cell>
          <cell r="M482">
            <v>1.751711318561457</v>
          </cell>
          <cell r="N482">
            <v>-1.015428130725377</v>
          </cell>
          <cell r="O482">
            <v>-1.042796276607747</v>
          </cell>
        </row>
        <row r="483">
          <cell r="J483">
            <v>1.18</v>
          </cell>
          <cell r="K483">
            <v>22.834847750000002</v>
          </cell>
          <cell r="L483">
            <v>-1.710939617124134</v>
          </cell>
          <cell r="M483">
            <v>1.772142701831682</v>
          </cell>
          <cell r="N483">
            <v>-1.108401270255102</v>
          </cell>
          <cell r="O483">
            <v>-1.1393301507955991</v>
          </cell>
        </row>
        <row r="484">
          <cell r="J484">
            <v>1.18</v>
          </cell>
          <cell r="K484">
            <v>23.266043249999999</v>
          </cell>
          <cell r="L484">
            <v>-1.8195747477780759</v>
          </cell>
          <cell r="M484">
            <v>1.82343561747439</v>
          </cell>
          <cell r="N484">
            <v>-1.2446898616924249</v>
          </cell>
          <cell r="O484">
            <v>-1.257644460173057</v>
          </cell>
        </row>
        <row r="485">
          <cell r="J485">
            <v>1.18</v>
          </cell>
          <cell r="K485">
            <v>23.305431250000002</v>
          </cell>
          <cell r="L485">
            <v>2.0505718496193248</v>
          </cell>
          <cell r="M485">
            <v>2.2810882266612689</v>
          </cell>
          <cell r="N485">
            <v>-1.77860554518473</v>
          </cell>
          <cell r="O485">
            <v>-1.6560978620882769</v>
          </cell>
        </row>
        <row r="486">
          <cell r="J486">
            <v>1.18</v>
          </cell>
          <cell r="K486">
            <v>22.337193500000001</v>
          </cell>
          <cell r="L486">
            <v>1.9092980934568839</v>
          </cell>
          <cell r="M486">
            <v>2.1521452877359879</v>
          </cell>
          <cell r="N486">
            <v>-1.5500788991102361</v>
          </cell>
          <cell r="O486">
            <v>-1.507938714309794</v>
          </cell>
        </row>
        <row r="487">
          <cell r="J487">
            <v>1.18</v>
          </cell>
          <cell r="K487">
            <v>21.593926</v>
          </cell>
          <cell r="L487">
            <v>1.8006233771104201</v>
          </cell>
          <cell r="M487">
            <v>2.0840394918937708</v>
          </cell>
          <cell r="N487">
            <v>-1.407042698456006</v>
          </cell>
          <cell r="O487">
            <v>-1.382806307024939</v>
          </cell>
        </row>
        <row r="488">
          <cell r="J488">
            <v>1.18</v>
          </cell>
          <cell r="K488">
            <v>20.873773249999999</v>
          </cell>
          <cell r="L488">
            <v>1.6967284169633641</v>
          </cell>
          <cell r="M488">
            <v>2.0640088584813991</v>
          </cell>
          <cell r="N488">
            <v>-1.31633664383217</v>
          </cell>
          <cell r="O488">
            <v>-1.277178822284933</v>
          </cell>
        </row>
        <row r="489">
          <cell r="J489">
            <v>1.18</v>
          </cell>
          <cell r="K489">
            <v>21.587330000000001</v>
          </cell>
          <cell r="L489">
            <v>1.5764579053866421</v>
          </cell>
          <cell r="M489">
            <v>2.0626400823270479</v>
          </cell>
          <cell r="N489">
            <v>-1.2372240213492689</v>
          </cell>
          <cell r="O489">
            <v>-1.1820428369401921</v>
          </cell>
        </row>
        <row r="490">
          <cell r="J490">
            <v>1.18</v>
          </cell>
          <cell r="K490">
            <v>22.165009749999999</v>
          </cell>
          <cell r="L490">
            <v>1.440084574797093</v>
          </cell>
          <cell r="M490">
            <v>2.0942025304914011</v>
          </cell>
          <cell r="N490">
            <v>-1.1815284079974619</v>
          </cell>
          <cell r="O490">
            <v>-1.093909518751123</v>
          </cell>
        </row>
        <row r="491">
          <cell r="J491">
            <v>1.18</v>
          </cell>
          <cell r="K491">
            <v>22.593141500000002</v>
          </cell>
          <cell r="L491">
            <v>1.292695077324145</v>
          </cell>
          <cell r="M491">
            <v>2.1680911086893149</v>
          </cell>
          <cell r="N491">
            <v>-1.164368531231933</v>
          </cell>
          <cell r="O491">
            <v>-1.023857654079358</v>
          </cell>
        </row>
        <row r="492">
          <cell r="J492">
            <v>1.18</v>
          </cell>
          <cell r="K492">
            <v>23.014662749999999</v>
          </cell>
          <cell r="L492">
            <v>1.123350214804905</v>
          </cell>
          <cell r="M492">
            <v>2.2699643413839161</v>
          </cell>
          <cell r="N492">
            <v>-1.1660603924223969</v>
          </cell>
          <cell r="O492">
            <v>-0.9678740334572139</v>
          </cell>
        </row>
        <row r="493">
          <cell r="J493">
            <v>1.18</v>
          </cell>
          <cell r="K493">
            <v>23.3918605</v>
          </cell>
          <cell r="L493">
            <v>0.91959848824435186</v>
          </cell>
          <cell r="M493">
            <v>2.3861112220849789</v>
          </cell>
          <cell r="N493">
            <v>-1.178308088784404</v>
          </cell>
          <cell r="O493">
            <v>-0.91102594267774029</v>
          </cell>
        </row>
        <row r="494">
          <cell r="J494">
            <v>1.18</v>
          </cell>
          <cell r="K494">
            <v>23.439004749999999</v>
          </cell>
          <cell r="L494">
            <v>0.68727186499498472</v>
          </cell>
          <cell r="M494">
            <v>2.528271250197291</v>
          </cell>
          <cell r="N494">
            <v>-1.209170176917219</v>
          </cell>
          <cell r="O494">
            <v>-0.86279436315482605</v>
          </cell>
        </row>
        <row r="495">
          <cell r="J495">
            <v>1.18</v>
          </cell>
          <cell r="K495">
            <v>22.4638755</v>
          </cell>
          <cell r="L495">
            <v>0.41158312684881548</v>
          </cell>
          <cell r="M495">
            <v>2.6745100903804579</v>
          </cell>
          <cell r="N495">
            <v>-1.2398967240772489</v>
          </cell>
          <cell r="O495">
            <v>-0.80560565855474775</v>
          </cell>
        </row>
        <row r="496">
          <cell r="J496">
            <v>1.18</v>
          </cell>
          <cell r="K496">
            <v>21.582270999999999</v>
          </cell>
          <cell r="L496">
            <v>0.1223450306334449</v>
          </cell>
          <cell r="M496">
            <v>2.8823079227150639</v>
          </cell>
          <cell r="N496">
            <v>-1.3382580974690841</v>
          </cell>
          <cell r="O496">
            <v>-0.77360202248112464</v>
          </cell>
        </row>
        <row r="497">
          <cell r="J497">
            <v>1.18</v>
          </cell>
          <cell r="K497">
            <v>20.929781999999999</v>
          </cell>
          <cell r="L497">
            <v>-0.1988890225661315</v>
          </cell>
          <cell r="M497">
            <v>2.809739399910983</v>
          </cell>
          <cell r="N497">
            <v>-1.3023332581053571</v>
          </cell>
          <cell r="O497">
            <v>-0.7661048506525403</v>
          </cell>
        </row>
        <row r="498">
          <cell r="J498">
            <v>1.18</v>
          </cell>
          <cell r="K498">
            <v>21.433335750000001</v>
          </cell>
          <cell r="L498">
            <v>-0.48819727902105942</v>
          </cell>
          <cell r="M498">
            <v>2.589078183248875</v>
          </cell>
          <cell r="N498">
            <v>-1.209952120980704</v>
          </cell>
          <cell r="O498">
            <v>-0.77931442233043657</v>
          </cell>
        </row>
        <row r="499">
          <cell r="J499">
            <v>1.18</v>
          </cell>
          <cell r="K499">
            <v>21.977180000000001</v>
          </cell>
          <cell r="L499">
            <v>-0.74365756373040592</v>
          </cell>
          <cell r="M499">
            <v>2.3953605824743391</v>
          </cell>
          <cell r="N499">
            <v>-1.141571537951539</v>
          </cell>
          <cell r="O499">
            <v>-0.80575058795842125</v>
          </cell>
        </row>
        <row r="500">
          <cell r="J500">
            <v>1.18</v>
          </cell>
          <cell r="K500">
            <v>22.493344749999999</v>
          </cell>
          <cell r="L500">
            <v>-0.97725153187142833</v>
          </cell>
          <cell r="M500">
            <v>2.2470321891333178</v>
          </cell>
          <cell r="N500">
            <v>-1.1098168420478971</v>
          </cell>
          <cell r="O500">
            <v>-0.85528733028889048</v>
          </cell>
        </row>
        <row r="501">
          <cell r="J501">
            <v>1.18</v>
          </cell>
          <cell r="K501">
            <v>22.951212000000002</v>
          </cell>
          <cell r="L501">
            <v>-1.1791484016256151</v>
          </cell>
          <cell r="M501">
            <v>2.131780811930835</v>
          </cell>
          <cell r="N501">
            <v>-1.097145409361193</v>
          </cell>
          <cell r="O501">
            <v>-0.91490947601682415</v>
          </cell>
        </row>
        <row r="502">
          <cell r="J502">
            <v>1.18</v>
          </cell>
          <cell r="K502">
            <v>23.30586675</v>
          </cell>
          <cell r="L502">
            <v>-1.3418614276772289</v>
          </cell>
          <cell r="M502">
            <v>2.0403717782556852</v>
          </cell>
          <cell r="N502">
            <v>-1.095839461162093</v>
          </cell>
          <cell r="O502">
            <v>-0.97403925200888142</v>
          </cell>
        </row>
        <row r="503">
          <cell r="J503">
            <v>1.18</v>
          </cell>
          <cell r="K503">
            <v>23.53119925</v>
          </cell>
          <cell r="L503">
            <v>-1.4698482378670881</v>
          </cell>
          <cell r="M503">
            <v>1.984277262166914</v>
          </cell>
          <cell r="N503">
            <v>-1.125423900490524</v>
          </cell>
          <cell r="O503">
            <v>-1.0390254997173229</v>
          </cell>
        </row>
        <row r="504">
          <cell r="J504">
            <v>1.18</v>
          </cell>
          <cell r="K504">
            <v>22.434650250000001</v>
          </cell>
          <cell r="L504">
            <v>-1.5854584842978989</v>
          </cell>
          <cell r="M504">
            <v>1.948822900068726</v>
          </cell>
          <cell r="N504">
            <v>-1.166865555085391</v>
          </cell>
          <cell r="O504">
            <v>-1.112684962087455</v>
          </cell>
        </row>
        <row r="505">
          <cell r="J505">
            <v>1.18</v>
          </cell>
          <cell r="K505">
            <v>21.677699</v>
          </cell>
          <cell r="L505">
            <v>-1.691451492136228</v>
          </cell>
          <cell r="M505">
            <v>1.951728387274928</v>
          </cell>
          <cell r="N505">
            <v>-1.2436303201289911</v>
          </cell>
          <cell r="O505">
            <v>-1.200982425275245</v>
          </cell>
        </row>
        <row r="506">
          <cell r="J506">
            <v>1.18</v>
          </cell>
          <cell r="K506">
            <v>21.032658999999999</v>
          </cell>
          <cell r="L506">
            <v>-1.7778831434753311</v>
          </cell>
          <cell r="M506">
            <v>1.961983171270977</v>
          </cell>
          <cell r="N506">
            <v>-1.319015082378854</v>
          </cell>
          <cell r="O506">
            <v>-1.2898064467516031</v>
          </cell>
        </row>
        <row r="507">
          <cell r="J507">
            <v>1.18</v>
          </cell>
          <cell r="K507">
            <v>21.199853999999998</v>
          </cell>
          <cell r="L507">
            <v>-1.8611519244800729</v>
          </cell>
          <cell r="M507">
            <v>1.9856950476668871</v>
          </cell>
          <cell r="N507">
            <v>-1.420054483940165</v>
          </cell>
          <cell r="O507">
            <v>-1.392731724345162</v>
          </cell>
        </row>
        <row r="508">
          <cell r="J508">
            <v>1.18</v>
          </cell>
          <cell r="K508">
            <v>22.063474249999999</v>
          </cell>
          <cell r="L508">
            <v>2.179289478969562</v>
          </cell>
          <cell r="M508">
            <v>2.6154299012936999</v>
          </cell>
          <cell r="N508">
            <v>-2.164116922586699</v>
          </cell>
          <cell r="O508">
            <v>-1.899496686543956</v>
          </cell>
        </row>
        <row r="509">
          <cell r="J509">
            <v>1.18</v>
          </cell>
          <cell r="K509">
            <v>22.573089</v>
          </cell>
          <cell r="L509">
            <v>2.0207672005131418</v>
          </cell>
          <cell r="M509">
            <v>2.4542696130686621</v>
          </cell>
          <cell r="N509">
            <v>-1.8890057468826611</v>
          </cell>
          <cell r="O509">
            <v>-1.7282585763541309</v>
          </cell>
        </row>
        <row r="510">
          <cell r="J510">
            <v>1.18</v>
          </cell>
          <cell r="K510">
            <v>22.971560499999999</v>
          </cell>
          <cell r="L510">
            <v>1.899853029210143</v>
          </cell>
          <cell r="M510">
            <v>2.3909315650827661</v>
          </cell>
          <cell r="N510">
            <v>-1.7381805478756469</v>
          </cell>
          <cell r="O510">
            <v>-1.606956220472197</v>
          </cell>
        </row>
        <row r="511">
          <cell r="J511">
            <v>1.18</v>
          </cell>
          <cell r="K511">
            <v>23.337349750000001</v>
          </cell>
          <cell r="L511">
            <v>1.7909985663723811</v>
          </cell>
          <cell r="M511">
            <v>2.3807380779273748</v>
          </cell>
          <cell r="N511">
            <v>-1.646079706028428</v>
          </cell>
          <cell r="O511">
            <v>-1.5082417877373251</v>
          </cell>
        </row>
        <row r="512">
          <cell r="J512">
            <v>1.18</v>
          </cell>
          <cell r="K512">
            <v>23.565328749999999</v>
          </cell>
          <cell r="L512">
            <v>1.654358439406477</v>
          </cell>
          <cell r="M512">
            <v>2.3794527856781249</v>
          </cell>
          <cell r="N512">
            <v>-1.5572503001260971</v>
          </cell>
          <cell r="O512">
            <v>-1.405762133096383</v>
          </cell>
        </row>
        <row r="513">
          <cell r="J513">
            <v>1.18</v>
          </cell>
          <cell r="K513">
            <v>22.55001575</v>
          </cell>
          <cell r="L513">
            <v>1.532688507998301</v>
          </cell>
          <cell r="M513">
            <v>2.4524145450277528</v>
          </cell>
          <cell r="N513">
            <v>-1.5452020805017459</v>
          </cell>
          <cell r="O513">
            <v>-1.336960748231202</v>
          </cell>
        </row>
        <row r="514">
          <cell r="J514">
            <v>1.18</v>
          </cell>
          <cell r="K514">
            <v>21.785891750000001</v>
          </cell>
          <cell r="L514">
            <v>1.383143935809938</v>
          </cell>
          <cell r="M514">
            <v>2.5578063391853578</v>
          </cell>
          <cell r="N514">
            <v>-1.552508905583796</v>
          </cell>
          <cell r="O514">
            <v>-1.2739940226755111</v>
          </cell>
        </row>
        <row r="515">
          <cell r="J515">
            <v>1.18</v>
          </cell>
          <cell r="K515">
            <v>20.992514</v>
          </cell>
          <cell r="L515">
            <v>1.201117092293666</v>
          </cell>
          <cell r="M515">
            <v>2.692246060192474</v>
          </cell>
          <cell r="N515">
            <v>-1.5761272883874129</v>
          </cell>
          <cell r="O515">
            <v>-1.2246335853965871</v>
          </cell>
        </row>
        <row r="516">
          <cell r="J516">
            <v>1.18</v>
          </cell>
          <cell r="K516">
            <v>21.32832325</v>
          </cell>
          <cell r="L516">
            <v>0.99669304801327607</v>
          </cell>
          <cell r="M516">
            <v>2.849354961592637</v>
          </cell>
          <cell r="N516">
            <v>-1.62190433399628</v>
          </cell>
          <cell r="O516">
            <v>-1.18170712482106</v>
          </cell>
        </row>
        <row r="517">
          <cell r="J517">
            <v>1.18</v>
          </cell>
          <cell r="K517">
            <v>21.962519749999998</v>
          </cell>
          <cell r="L517">
            <v>0.73938441827236856</v>
          </cell>
          <cell r="M517">
            <v>3.027480984016675</v>
          </cell>
          <cell r="N517">
            <v>-1.6774466851310079</v>
          </cell>
          <cell r="O517">
            <v>-1.142261590450492</v>
          </cell>
        </row>
        <row r="518">
          <cell r="J518">
            <v>1.18</v>
          </cell>
          <cell r="K518">
            <v>22.451657999999998</v>
          </cell>
          <cell r="L518">
            <v>0.44172731678474769</v>
          </cell>
          <cell r="M518">
            <v>3.2578674538727799</v>
          </cell>
          <cell r="N518">
            <v>-1.7741995583703809</v>
          </cell>
          <cell r="O518">
            <v>-1.122962029269742</v>
          </cell>
        </row>
        <row r="519">
          <cell r="J519">
            <v>1.18</v>
          </cell>
          <cell r="K519">
            <v>22.918394500000002</v>
          </cell>
          <cell r="L519">
            <v>8.6728103051532085E-2</v>
          </cell>
          <cell r="M519">
            <v>3.528190244126602</v>
          </cell>
          <cell r="N519">
            <v>-1.9013878060406451</v>
          </cell>
          <cell r="O519">
            <v>-1.110309911119467</v>
          </cell>
        </row>
        <row r="520">
          <cell r="J520">
            <v>1.18</v>
          </cell>
          <cell r="K520">
            <v>23.320134500000002</v>
          </cell>
          <cell r="L520">
            <v>-0.26653690372287298</v>
          </cell>
          <cell r="M520">
            <v>3.329811702166114</v>
          </cell>
          <cell r="N520">
            <v>-1.7889964728967509</v>
          </cell>
          <cell r="O520">
            <v>-1.086555218491343</v>
          </cell>
        </row>
        <row r="521">
          <cell r="J521">
            <v>1.18</v>
          </cell>
          <cell r="K521">
            <v>23.573023750000001</v>
          </cell>
          <cell r="L521">
            <v>-0.58001242122555596</v>
          </cell>
          <cell r="M521">
            <v>3.0543516051504351</v>
          </cell>
          <cell r="N521">
            <v>-1.665120123538141</v>
          </cell>
          <cell r="O521">
            <v>-1.093684228446284</v>
          </cell>
        </row>
        <row r="522">
          <cell r="J522">
            <v>1.18</v>
          </cell>
          <cell r="K522">
            <v>22.595281249999999</v>
          </cell>
          <cell r="L522">
            <v>-0.8378465111490585</v>
          </cell>
          <cell r="M522">
            <v>2.8139256417151488</v>
          </cell>
          <cell r="N522">
            <v>-1.5532568437376959</v>
          </cell>
          <cell r="O522">
            <v>-1.091376532308717</v>
          </cell>
        </row>
        <row r="523">
          <cell r="J523">
            <v>1.18</v>
          </cell>
          <cell r="K523">
            <v>21.7063965</v>
          </cell>
          <cell r="L523">
            <v>-1.074421375577431</v>
          </cell>
          <cell r="M523">
            <v>2.656211298779652</v>
          </cell>
          <cell r="N523">
            <v>-1.5129760480942009</v>
          </cell>
          <cell r="O523">
            <v>-1.1219943878881189</v>
          </cell>
        </row>
        <row r="524">
          <cell r="J524">
            <v>1.18</v>
          </cell>
          <cell r="K524">
            <v>21.043226749999999</v>
          </cell>
          <cell r="L524">
            <v>-1.270674222258025</v>
          </cell>
          <cell r="M524">
            <v>2.512022197249427</v>
          </cell>
          <cell r="N524">
            <v>-1.478099813292429</v>
          </cell>
          <cell r="O524">
            <v>-1.1605402077755389</v>
          </cell>
        </row>
        <row r="525">
          <cell r="J525">
            <v>1.18</v>
          </cell>
          <cell r="K525">
            <v>21.291025000000001</v>
          </cell>
          <cell r="L525">
            <v>-1.4335657411663241</v>
          </cell>
          <cell r="M525">
            <v>2.364221595510593</v>
          </cell>
          <cell r="N525">
            <v>-1.432203887961673</v>
          </cell>
          <cell r="O525">
            <v>-1.1985791568910029</v>
          </cell>
        </row>
        <row r="526">
          <cell r="J526">
            <v>1.18</v>
          </cell>
          <cell r="K526">
            <v>21.859603750000002</v>
          </cell>
          <cell r="L526">
            <v>-1.562464730826189</v>
          </cell>
          <cell r="M526">
            <v>2.27666338033954</v>
          </cell>
          <cell r="N526">
            <v>-1.4307593641141589</v>
          </cell>
          <cell r="O526">
            <v>-1.252326043432217</v>
          </cell>
        </row>
        <row r="527">
          <cell r="J527">
            <v>1.18</v>
          </cell>
          <cell r="K527">
            <v>22.405738499999998</v>
          </cell>
          <cell r="L527">
            <v>-1.68427829442176</v>
          </cell>
          <cell r="M527">
            <v>2.2491276831414249</v>
          </cell>
          <cell r="N527">
            <v>-1.4937536905243869</v>
          </cell>
          <cell r="O527">
            <v>-1.334754875998476</v>
          </cell>
        </row>
        <row r="528">
          <cell r="J528">
            <v>1.18</v>
          </cell>
          <cell r="K528">
            <v>22.8546725</v>
          </cell>
          <cell r="L528">
            <v>-1.7753851293032159</v>
          </cell>
          <cell r="M528">
            <v>2.2031287861125191</v>
          </cell>
          <cell r="N528">
            <v>-1.519242711416855</v>
          </cell>
          <cell r="O528">
            <v>-1.398045485071441</v>
          </cell>
        </row>
        <row r="529">
          <cell r="J529">
            <v>1.18</v>
          </cell>
          <cell r="K529">
            <v>23.19261225</v>
          </cell>
          <cell r="L529">
            <v>-1.8626943653249559</v>
          </cell>
          <cell r="M529">
            <v>2.2117391982225412</v>
          </cell>
          <cell r="N529">
            <v>-1.599799407029358</v>
          </cell>
          <cell r="O529">
            <v>-1.4880407047176809</v>
          </cell>
        </row>
        <row r="530">
          <cell r="J530">
            <v>1.18</v>
          </cell>
          <cell r="K530">
            <v>23.563435999999999</v>
          </cell>
          <cell r="L530">
            <v>-1.9464540276699589</v>
          </cell>
          <cell r="M530">
            <v>2.246368183605866</v>
          </cell>
          <cell r="N530">
            <v>-1.717696837437183</v>
          </cell>
          <cell r="O530">
            <v>-1.597488518104172</v>
          </cell>
        </row>
      </sheetData>
      <sheetData sheetId="3">
        <row r="2">
          <cell r="J2">
            <v>1.1200000000000001</v>
          </cell>
          <cell r="K2">
            <v>21.700421500000001</v>
          </cell>
          <cell r="L2">
            <v>2.2628617842294338</v>
          </cell>
          <cell r="M2">
            <v>-2.5036250291607569</v>
          </cell>
          <cell r="N2">
            <v>-2.1221420799092061</v>
          </cell>
          <cell r="O2">
            <v>-1.8480875681319899</v>
          </cell>
        </row>
        <row r="3">
          <cell r="J3">
            <v>1.1599999999999999</v>
          </cell>
          <cell r="K3">
            <v>22.188588750000001</v>
          </cell>
          <cell r="L3">
            <v>2.091442406221641</v>
          </cell>
          <cell r="M3">
            <v>-2.3513336756537431</v>
          </cell>
          <cell r="N3">
            <v>-1.835927446393165</v>
          </cell>
          <cell r="O3">
            <v>-1.6607313034750999</v>
          </cell>
        </row>
        <row r="4">
          <cell r="J4">
            <v>1.1599999999999999</v>
          </cell>
          <cell r="K4">
            <v>22.9012435</v>
          </cell>
          <cell r="L4">
            <v>1.96942072771912</v>
          </cell>
          <cell r="M4">
            <v>-2.2286791365078189</v>
          </cell>
          <cell r="N4">
            <v>-1.6309007389501959</v>
          </cell>
          <cell r="O4">
            <v>-1.51709714072832</v>
          </cell>
        </row>
        <row r="5">
          <cell r="J5">
            <v>1.1625000000000001</v>
          </cell>
          <cell r="K5">
            <v>23.598693749999999</v>
          </cell>
          <cell r="L5">
            <v>1.817193217552586</v>
          </cell>
          <cell r="M5">
            <v>-2.1986129439042048</v>
          </cell>
          <cell r="N5">
            <v>-1.4984914138469669</v>
          </cell>
          <cell r="O5">
            <v>-1.4095138228445949</v>
          </cell>
        </row>
        <row r="6">
          <cell r="J6">
            <v>1.17</v>
          </cell>
          <cell r="K6">
            <v>23.589668750000001</v>
          </cell>
          <cell r="L6">
            <v>1.682068643571101</v>
          </cell>
          <cell r="M6">
            <v>-2.218769006890049</v>
          </cell>
          <cell r="N6">
            <v>-1.4201932813107641</v>
          </cell>
          <cell r="O6">
            <v>-1.329849279438126</v>
          </cell>
        </row>
        <row r="7">
          <cell r="J7">
            <v>1.17</v>
          </cell>
          <cell r="K7">
            <v>22.894590000000001</v>
          </cell>
          <cell r="L7">
            <v>1.5654643692034911</v>
          </cell>
          <cell r="M7">
            <v>-2.2460341924506428</v>
          </cell>
          <cell r="N7">
            <v>-1.3672745672411919</v>
          </cell>
          <cell r="O7">
            <v>-1.2603959888862639</v>
          </cell>
        </row>
        <row r="8">
          <cell r="J8">
            <v>1.17</v>
          </cell>
          <cell r="K8">
            <v>21.84455475</v>
          </cell>
          <cell r="L8">
            <v>1.425454009472938</v>
          </cell>
          <cell r="M8">
            <v>-2.313222702881669</v>
          </cell>
          <cell r="N8">
            <v>-1.34371438642703</v>
          </cell>
          <cell r="O8">
            <v>-1.199974467594052</v>
          </cell>
        </row>
        <row r="9">
          <cell r="J9">
            <v>1.17</v>
          </cell>
          <cell r="K9">
            <v>21.174698750000001</v>
          </cell>
          <cell r="L9">
            <v>1.3038898555563909</v>
          </cell>
          <cell r="M9">
            <v>-2.4224653953398652</v>
          </cell>
          <cell r="N9">
            <v>-1.368201541137779</v>
          </cell>
          <cell r="O9">
            <v>-1.159298627571488</v>
          </cell>
        </row>
        <row r="10">
          <cell r="J10">
            <v>1.17</v>
          </cell>
          <cell r="K10">
            <v>21.628743</v>
          </cell>
          <cell r="L10">
            <v>1.143108611592748</v>
          </cell>
          <cell r="M10">
            <v>-2.5464210027848511</v>
          </cell>
          <cell r="N10">
            <v>-1.392854626075664</v>
          </cell>
          <cell r="O10">
            <v>-1.1211682188893399</v>
          </cell>
        </row>
        <row r="11">
          <cell r="J11">
            <v>1.17</v>
          </cell>
          <cell r="K11">
            <v>22.329920000000001</v>
          </cell>
          <cell r="L11">
            <v>0.95222818500103279</v>
          </cell>
          <cell r="M11">
            <v>-2.6958710066801972</v>
          </cell>
          <cell r="N11">
            <v>-1.440704321923219</v>
          </cell>
          <cell r="O11">
            <v>-1.100124363027615</v>
          </cell>
        </row>
        <row r="12">
          <cell r="J12">
            <v>1.17</v>
          </cell>
          <cell r="K12">
            <v>22.959145249999999</v>
          </cell>
          <cell r="L12">
            <v>0.73130559209711277</v>
          </cell>
          <cell r="M12">
            <v>-2.876908589613516</v>
          </cell>
          <cell r="N12">
            <v>-1.5061828519351259</v>
          </cell>
          <cell r="O12">
            <v>-1.0817874733575159</v>
          </cell>
        </row>
        <row r="13">
          <cell r="J13">
            <v>1.17</v>
          </cell>
          <cell r="K13">
            <v>23.516656999999999</v>
          </cell>
          <cell r="L13">
            <v>0.46413611877300542</v>
          </cell>
          <cell r="M13">
            <v>-3.1446971197214419</v>
          </cell>
          <cell r="N13">
            <v>-1.643938641265615</v>
          </cell>
          <cell r="O13">
            <v>-1.099058503276042</v>
          </cell>
        </row>
        <row r="14">
          <cell r="J14">
            <v>1.17</v>
          </cell>
          <cell r="K14">
            <v>23.9111695</v>
          </cell>
          <cell r="L14">
            <v>0.12064559792986571</v>
          </cell>
          <cell r="M14">
            <v>-3.5231899482384139</v>
          </cell>
          <cell r="N14">
            <v>-1.861992981210677</v>
          </cell>
          <cell r="O14">
            <v>-1.1421912739222839</v>
          </cell>
        </row>
        <row r="15">
          <cell r="J15">
            <v>1.17</v>
          </cell>
          <cell r="K15">
            <v>22.923333750000001</v>
          </cell>
          <cell r="L15">
            <v>-0.25887241984232279</v>
          </cell>
          <cell r="M15">
            <v>-3.440257421853286</v>
          </cell>
          <cell r="N15">
            <v>-1.830636119900096</v>
          </cell>
          <cell r="O15">
            <v>-1.1588840672089029</v>
          </cell>
        </row>
        <row r="16">
          <cell r="J16">
            <v>1.17</v>
          </cell>
          <cell r="K16">
            <v>22.084439750000001</v>
          </cell>
          <cell r="L16">
            <v>-0.59602114930444483</v>
          </cell>
          <cell r="M16">
            <v>-3.1361924917501329</v>
          </cell>
          <cell r="N16">
            <v>-1.6919501476297361</v>
          </cell>
          <cell r="O16">
            <v>-1.1554068291550059</v>
          </cell>
        </row>
        <row r="17">
          <cell r="J17">
            <v>1.17</v>
          </cell>
          <cell r="K17">
            <v>21.461137749999999</v>
          </cell>
          <cell r="L17">
            <v>-0.87326784795531609</v>
          </cell>
          <cell r="M17">
            <v>-2.910591038905201</v>
          </cell>
          <cell r="N17">
            <v>-1.6024497471894441</v>
          </cell>
          <cell r="O17">
            <v>-1.169475624166779</v>
          </cell>
        </row>
        <row r="18">
          <cell r="J18">
            <v>1.17</v>
          </cell>
          <cell r="K18">
            <v>21.18563675</v>
          </cell>
          <cell r="L18">
            <v>-1.112195906224791</v>
          </cell>
          <cell r="M18">
            <v>-2.7521546046112371</v>
          </cell>
          <cell r="N18">
            <v>-1.574867520835854</v>
          </cell>
          <cell r="O18">
            <v>-1.2082371193325561</v>
          </cell>
        </row>
        <row r="19">
          <cell r="J19">
            <v>1.17</v>
          </cell>
          <cell r="K19">
            <v>21.953061250000001</v>
          </cell>
          <cell r="L19">
            <v>-1.343201239254642</v>
          </cell>
          <cell r="M19">
            <v>-2.595663535507724</v>
          </cell>
          <cell r="N19">
            <v>-1.5374747450361279</v>
          </cell>
          <cell r="O19">
            <v>-1.2483841457547229</v>
          </cell>
        </row>
        <row r="20">
          <cell r="J20">
            <v>1.17</v>
          </cell>
          <cell r="K20">
            <v>22.661139500000001</v>
          </cell>
          <cell r="L20">
            <v>-1.5275487801799721</v>
          </cell>
          <cell r="M20">
            <v>-2.4732690704010021</v>
          </cell>
          <cell r="N20">
            <v>-1.5279227919601479</v>
          </cell>
          <cell r="O20">
            <v>-1.3024999147676819</v>
          </cell>
        </row>
        <row r="21">
          <cell r="J21">
            <v>1.17</v>
          </cell>
          <cell r="K21">
            <v>23.28485525</v>
          </cell>
          <cell r="L21">
            <v>-1.682349837164008</v>
          </cell>
          <cell r="M21">
            <v>-2.417968935263537</v>
          </cell>
          <cell r="N21">
            <v>-1.563609825244092</v>
          </cell>
          <cell r="O21">
            <v>-1.3803512798158299</v>
          </cell>
        </row>
        <row r="22">
          <cell r="J22">
            <v>1.17</v>
          </cell>
          <cell r="K22">
            <v>23.77339525</v>
          </cell>
          <cell r="L22">
            <v>-1.8187044999287909</v>
          </cell>
          <cell r="M22">
            <v>-2.3809486327026188</v>
          </cell>
          <cell r="N22">
            <v>-1.615224973216306</v>
          </cell>
          <cell r="O22">
            <v>-1.460805981480727</v>
          </cell>
        </row>
        <row r="23">
          <cell r="J23">
            <v>1.17</v>
          </cell>
          <cell r="K23">
            <v>23.392167000000001</v>
          </cell>
          <cell r="L23">
            <v>-1.917792536204568</v>
          </cell>
          <cell r="M23">
            <v>-2.3487632998513992</v>
          </cell>
          <cell r="N23">
            <v>-1.6772441113564991</v>
          </cell>
          <cell r="O23">
            <v>-1.541521466897027</v>
          </cell>
        </row>
        <row r="24">
          <cell r="J24">
            <v>1.17</v>
          </cell>
          <cell r="K24">
            <v>22.494134750000001</v>
          </cell>
          <cell r="L24">
            <v>-2.0384797668069798</v>
          </cell>
          <cell r="M24">
            <v>-2.3961426303128399</v>
          </cell>
          <cell r="N24">
            <v>-1.836715513791483</v>
          </cell>
          <cell r="O24">
            <v>-1.6671977475794519</v>
          </cell>
        </row>
        <row r="25">
          <cell r="J25">
            <v>1.17</v>
          </cell>
          <cell r="K25">
            <v>21.59746475</v>
          </cell>
          <cell r="L25">
            <v>2.1524059783790839</v>
          </cell>
          <cell r="M25">
            <v>-2.2848100062399008</v>
          </cell>
          <cell r="N25">
            <v>-1.8411931081346511</v>
          </cell>
          <cell r="O25">
            <v>-1.662660688147322</v>
          </cell>
        </row>
        <row r="26">
          <cell r="J26">
            <v>1.1775</v>
          </cell>
          <cell r="K26">
            <v>20.960487499999999</v>
          </cell>
          <cell r="L26">
            <v>1.9857925613671339</v>
          </cell>
          <cell r="M26">
            <v>-2.172099120953304</v>
          </cell>
          <cell r="N26">
            <v>-1.597244466885106</v>
          </cell>
          <cell r="O26">
            <v>-1.4908106178403819</v>
          </cell>
        </row>
        <row r="27">
          <cell r="J27">
            <v>1.18</v>
          </cell>
          <cell r="K27">
            <v>21.334869749999999</v>
          </cell>
          <cell r="L27">
            <v>1.8704862641678071</v>
          </cell>
          <cell r="M27">
            <v>-2.0411296525200551</v>
          </cell>
          <cell r="N27">
            <v>-1.402971393090048</v>
          </cell>
          <cell r="O27">
            <v>-1.338208303207147</v>
          </cell>
        </row>
        <row r="28">
          <cell r="J28">
            <v>1.18</v>
          </cell>
          <cell r="K28">
            <v>22.130631999999999</v>
          </cell>
          <cell r="L28">
            <v>1.756155644485029</v>
          </cell>
          <cell r="M28">
            <v>-1.9429053563349099</v>
          </cell>
          <cell r="N28">
            <v>-1.243256406768533</v>
          </cell>
          <cell r="O28">
            <v>-1.2205563948794049</v>
          </cell>
        </row>
        <row r="29">
          <cell r="J29">
            <v>1.18</v>
          </cell>
          <cell r="K29">
            <v>22.785698</v>
          </cell>
          <cell r="L29">
            <v>1.6114428753937391</v>
          </cell>
          <cell r="M29">
            <v>-1.9088273151559689</v>
          </cell>
          <cell r="N29">
            <v>-1.125042337932161</v>
          </cell>
          <cell r="O29">
            <v>-1.121652376146584</v>
          </cell>
        </row>
        <row r="30">
          <cell r="J30">
            <v>1.18</v>
          </cell>
          <cell r="K30">
            <v>23.288718500000002</v>
          </cell>
          <cell r="L30">
            <v>1.4605769928945791</v>
          </cell>
          <cell r="M30">
            <v>-1.938829532835689</v>
          </cell>
          <cell r="N30">
            <v>-1.0569211427592169</v>
          </cell>
          <cell r="O30">
            <v>-1.0447865960485561</v>
          </cell>
        </row>
        <row r="31">
          <cell r="J31">
            <v>1.18</v>
          </cell>
          <cell r="K31">
            <v>23.817446499999999</v>
          </cell>
          <cell r="L31">
            <v>1.316849138512576</v>
          </cell>
          <cell r="M31">
            <v>-2.00509071289195</v>
          </cell>
          <cell r="N31">
            <v>-1.029858949337207</v>
          </cell>
          <cell r="O31">
            <v>-0.98271066418882236</v>
          </cell>
        </row>
        <row r="32">
          <cell r="J32">
            <v>1.18</v>
          </cell>
          <cell r="K32">
            <v>22.96447075</v>
          </cell>
          <cell r="L32">
            <v>1.1825799720494909</v>
          </cell>
          <cell r="M32">
            <v>-2.076479050446971</v>
          </cell>
          <cell r="N32">
            <v>-1.0118792745284531</v>
          </cell>
          <cell r="O32">
            <v>-0.91968282751476915</v>
          </cell>
        </row>
        <row r="33">
          <cell r="J33">
            <v>1.18</v>
          </cell>
          <cell r="K33">
            <v>22.189694249999999</v>
          </cell>
          <cell r="L33">
            <v>1.02020423885155</v>
          </cell>
          <cell r="M33">
            <v>-2.1692615163870572</v>
          </cell>
          <cell r="N33">
            <v>-1.015434838050375</v>
          </cell>
          <cell r="O33">
            <v>-0.86703009415942045</v>
          </cell>
        </row>
        <row r="34">
          <cell r="J34">
            <v>1.18</v>
          </cell>
          <cell r="K34">
            <v>21.573169499999999</v>
          </cell>
          <cell r="L34">
            <v>0.84634238781640336</v>
          </cell>
          <cell r="M34">
            <v>-2.2985113301474809</v>
          </cell>
          <cell r="N34">
            <v>-1.045781219021013</v>
          </cell>
          <cell r="O34">
            <v>-0.83523928008069159</v>
          </cell>
        </row>
        <row r="35">
          <cell r="J35">
            <v>1.18</v>
          </cell>
          <cell r="K35">
            <v>21.028605750000001</v>
          </cell>
          <cell r="L35">
            <v>0.63188331914073048</v>
          </cell>
          <cell r="M35">
            <v>-2.444235793371814</v>
          </cell>
          <cell r="N35">
            <v>-1.0912495923861689</v>
          </cell>
          <cell r="O35">
            <v>-0.80593887533393693</v>
          </cell>
        </row>
        <row r="36">
          <cell r="J36">
            <v>1.18</v>
          </cell>
          <cell r="K36">
            <v>21.87757525</v>
          </cell>
          <cell r="L36">
            <v>0.38376767183389138</v>
          </cell>
          <cell r="M36">
            <v>-2.6374697122158239</v>
          </cell>
          <cell r="N36">
            <v>-1.1754254169427181</v>
          </cell>
          <cell r="O36">
            <v>-0.79086844857062277</v>
          </cell>
        </row>
        <row r="37">
          <cell r="J37">
            <v>1.18</v>
          </cell>
          <cell r="K37">
            <v>22.610023000000002</v>
          </cell>
          <cell r="L37">
            <v>9.4818912133599415E-2</v>
          </cell>
          <cell r="M37">
            <v>-2.9187755821501709</v>
          </cell>
          <cell r="N37">
            <v>-1.31829809529956</v>
          </cell>
          <cell r="O37">
            <v>-0.79856471739553037</v>
          </cell>
        </row>
        <row r="38">
          <cell r="J38">
            <v>1.18</v>
          </cell>
          <cell r="K38">
            <v>23.140047249999999</v>
          </cell>
          <cell r="L38">
            <v>-0.24119374221756831</v>
          </cell>
          <cell r="M38">
            <v>-2.821129361466757</v>
          </cell>
          <cell r="N38">
            <v>-1.282217769896808</v>
          </cell>
          <cell r="O38">
            <v>-0.81943967310303034</v>
          </cell>
        </row>
        <row r="39">
          <cell r="J39">
            <v>1.18</v>
          </cell>
          <cell r="K39">
            <v>23.67468525</v>
          </cell>
          <cell r="L39">
            <v>-0.52417134266395649</v>
          </cell>
          <cell r="M39">
            <v>-2.6336385777614981</v>
          </cell>
          <cell r="N39">
            <v>-1.221478214164647</v>
          </cell>
          <cell r="O39">
            <v>-0.85635390965596891</v>
          </cell>
        </row>
        <row r="40">
          <cell r="J40">
            <v>1.18</v>
          </cell>
          <cell r="K40">
            <v>23.248037</v>
          </cell>
          <cell r="L40">
            <v>-0.77988140903296599</v>
          </cell>
          <cell r="M40">
            <v>-2.458835977913111</v>
          </cell>
          <cell r="N40">
            <v>-1.170153591520305</v>
          </cell>
          <cell r="O40">
            <v>-0.88239731071433958</v>
          </cell>
        </row>
        <row r="41">
          <cell r="J41">
            <v>1.18</v>
          </cell>
          <cell r="K41">
            <v>22.388416249999999</v>
          </cell>
          <cell r="L41">
            <v>-1.027851886022096</v>
          </cell>
          <cell r="M41">
            <v>-2.3160123888924158</v>
          </cell>
          <cell r="N41">
            <v>-1.1415970229997809</v>
          </cell>
          <cell r="O41">
            <v>-0.9315755850402675</v>
          </cell>
        </row>
        <row r="42">
          <cell r="J42">
            <v>1.18</v>
          </cell>
          <cell r="K42">
            <v>21.75259625</v>
          </cell>
          <cell r="L42">
            <v>-1.2337656637594361</v>
          </cell>
          <cell r="M42">
            <v>-2.2110620450816612</v>
          </cell>
          <cell r="N42">
            <v>-1.1436493456120591</v>
          </cell>
          <cell r="O42">
            <v>-0.98483600366478319</v>
          </cell>
        </row>
        <row r="43">
          <cell r="J43">
            <v>1.18</v>
          </cell>
          <cell r="K43">
            <v>21.053257500000001</v>
          </cell>
          <cell r="L43">
            <v>-1.4108844765811319</v>
          </cell>
          <cell r="M43">
            <v>-2.14565875644423</v>
          </cell>
          <cell r="N43">
            <v>-1.182096578989861</v>
          </cell>
          <cell r="O43">
            <v>-1.060621840902537</v>
          </cell>
        </row>
        <row r="44">
          <cell r="J44">
            <v>1.18</v>
          </cell>
          <cell r="K44">
            <v>21.593967500000002</v>
          </cell>
          <cell r="L44">
            <v>-1.5495506509528649</v>
          </cell>
          <cell r="M44">
            <v>-2.0648800213876028</v>
          </cell>
          <cell r="N44">
            <v>-1.197272998047757</v>
          </cell>
          <cell r="O44">
            <v>-1.123826126017289</v>
          </cell>
        </row>
        <row r="45">
          <cell r="J45">
            <v>1.18</v>
          </cell>
          <cell r="K45">
            <v>22.377614000000001</v>
          </cell>
          <cell r="L45">
            <v>-1.679647349578046</v>
          </cell>
          <cell r="M45">
            <v>-2.044127120730757</v>
          </cell>
          <cell r="N45">
            <v>-1.259573238152208</v>
          </cell>
          <cell r="O45">
            <v>-1.2118462532611489</v>
          </cell>
        </row>
        <row r="46">
          <cell r="J46">
            <v>1.18</v>
          </cell>
          <cell r="K46">
            <v>22.941101750000001</v>
          </cell>
          <cell r="L46">
            <v>-1.793384178832357</v>
          </cell>
          <cell r="M46">
            <v>-2.048757980842681</v>
          </cell>
          <cell r="N46">
            <v>-1.346501525407692</v>
          </cell>
          <cell r="O46">
            <v>-1.3127723027330931</v>
          </cell>
        </row>
        <row r="47">
          <cell r="J47">
            <v>1.18</v>
          </cell>
          <cell r="K47">
            <v>23.445361999999999</v>
          </cell>
          <cell r="L47">
            <v>-1.904686557512276</v>
          </cell>
          <cell r="M47">
            <v>-2.0868237615392862</v>
          </cell>
          <cell r="N47">
            <v>-1.4829988227538029</v>
          </cell>
          <cell r="O47">
            <v>-1.4284834311323129</v>
          </cell>
        </row>
        <row r="48">
          <cell r="J48">
            <v>1.18</v>
          </cell>
          <cell r="K48">
            <v>23.325586250000001</v>
          </cell>
          <cell r="L48">
            <v>2.0683966776159459</v>
          </cell>
          <cell r="M48">
            <v>-2.075707596176299</v>
          </cell>
          <cell r="N48">
            <v>-1.6029003699961299</v>
          </cell>
          <cell r="O48">
            <v>-1.516715715487567</v>
          </cell>
        </row>
        <row r="49">
          <cell r="J49">
            <v>1.18</v>
          </cell>
          <cell r="K49">
            <v>22.43484325</v>
          </cell>
          <cell r="L49">
            <v>1.900372184145638</v>
          </cell>
          <cell r="M49">
            <v>-1.9774193840732659</v>
          </cell>
          <cell r="N49">
            <v>-1.38086370357807</v>
          </cell>
          <cell r="O49">
            <v>-1.347895666702208</v>
          </cell>
        </row>
        <row r="50">
          <cell r="J50">
            <v>1.18</v>
          </cell>
          <cell r="K50">
            <v>21.770112999999998</v>
          </cell>
          <cell r="L50">
            <v>1.7752932432247439</v>
          </cell>
          <cell r="M50">
            <v>-1.8860546060269989</v>
          </cell>
          <cell r="N50">
            <v>-1.208048561457538</v>
          </cell>
          <cell r="O50">
            <v>-1.20652054280873</v>
          </cell>
        </row>
        <row r="51">
          <cell r="J51">
            <v>1.18</v>
          </cell>
          <cell r="K51">
            <v>21.060756000000001</v>
          </cell>
          <cell r="L51">
            <v>1.6884774948076531</v>
          </cell>
          <cell r="M51">
            <v>-1.767970741606951</v>
          </cell>
          <cell r="N51">
            <v>-1.0591370039121939</v>
          </cell>
          <cell r="O51">
            <v>-1.081126455704617</v>
          </cell>
        </row>
        <row r="52">
          <cell r="J52">
            <v>1.18</v>
          </cell>
          <cell r="K52">
            <v>21.629624499999998</v>
          </cell>
          <cell r="L52">
            <v>1.5553808722752001</v>
          </cell>
          <cell r="M52">
            <v>-1.709306764112152</v>
          </cell>
          <cell r="N52">
            <v>-0.93095755205087893</v>
          </cell>
          <cell r="O52">
            <v>-0.96968618133958995</v>
          </cell>
        </row>
        <row r="53">
          <cell r="J53">
            <v>1.18</v>
          </cell>
          <cell r="K53">
            <v>22.400649000000001</v>
          </cell>
          <cell r="L53">
            <v>1.410435416609269</v>
          </cell>
          <cell r="M53">
            <v>-1.720689493995748</v>
          </cell>
          <cell r="N53">
            <v>-0.8550586132501814</v>
          </cell>
          <cell r="O53">
            <v>-0.8823906904761144</v>
          </cell>
        </row>
        <row r="54">
          <cell r="J54">
            <v>1.18</v>
          </cell>
          <cell r="K54">
            <v>22.959577500000002</v>
          </cell>
          <cell r="L54">
            <v>1.261153552632988</v>
          </cell>
          <cell r="M54">
            <v>-1.76467137859096</v>
          </cell>
          <cell r="N54">
            <v>-0.80714701395261979</v>
          </cell>
          <cell r="O54">
            <v>-0.80454215010649821</v>
          </cell>
        </row>
        <row r="55">
          <cell r="J55">
            <v>1.18</v>
          </cell>
          <cell r="K55">
            <v>23.497675749999999</v>
          </cell>
          <cell r="L55">
            <v>1.114301833679836</v>
          </cell>
          <cell r="M55">
            <v>-1.814696112495954</v>
          </cell>
          <cell r="N55">
            <v>-0.76743629707440586</v>
          </cell>
          <cell r="O55">
            <v>-0.74174480087276917</v>
          </cell>
        </row>
        <row r="56">
          <cell r="J56">
            <v>1.18</v>
          </cell>
          <cell r="K56">
            <v>23.642964500000001</v>
          </cell>
          <cell r="L56">
            <v>0.95452199992364584</v>
          </cell>
          <cell r="M56">
            <v>-1.885854013868973</v>
          </cell>
          <cell r="N56">
            <v>-0.75052395509625491</v>
          </cell>
          <cell r="O56">
            <v>-0.68441166306933621</v>
          </cell>
        </row>
        <row r="57">
          <cell r="J57">
            <v>1.18</v>
          </cell>
          <cell r="K57">
            <v>22.652984499999999</v>
          </cell>
          <cell r="L57">
            <v>0.78077347111261663</v>
          </cell>
          <cell r="M57">
            <v>-1.9838374019761471</v>
          </cell>
          <cell r="N57">
            <v>-0.75547864837078982</v>
          </cell>
          <cell r="O57">
            <v>-0.63581047011705805</v>
          </cell>
        </row>
        <row r="58">
          <cell r="J58">
            <v>1.18</v>
          </cell>
          <cell r="K58">
            <v>21.966066000000001</v>
          </cell>
          <cell r="L58">
            <v>0.56215423525420871</v>
          </cell>
          <cell r="M58">
            <v>-2.1080286331742562</v>
          </cell>
          <cell r="N58">
            <v>-0.77857976351985081</v>
          </cell>
          <cell r="O58">
            <v>-0.59190869918269107</v>
          </cell>
        </row>
        <row r="59">
          <cell r="J59">
            <v>1.18</v>
          </cell>
          <cell r="K59">
            <v>21.259170999999998</v>
          </cell>
          <cell r="L59">
            <v>0.33993223283219121</v>
          </cell>
          <cell r="M59">
            <v>-2.269796962836276</v>
          </cell>
          <cell r="N59">
            <v>-0.83554256425056117</v>
          </cell>
          <cell r="O59">
            <v>-0.56050771036476865</v>
          </cell>
        </row>
        <row r="60">
          <cell r="J60">
            <v>1.18</v>
          </cell>
          <cell r="K60">
            <v>20.741323250000001</v>
          </cell>
          <cell r="L60">
            <v>6.9741476893864576E-2</v>
          </cell>
          <cell r="M60">
            <v>-2.4806192187504621</v>
          </cell>
          <cell r="N60">
            <v>-0.92722489995078528</v>
          </cell>
          <cell r="O60">
            <v>-0.53591270524007018</v>
          </cell>
        </row>
        <row r="61">
          <cell r="J61">
            <v>1.18</v>
          </cell>
          <cell r="K61">
            <v>21.542422500000001</v>
          </cell>
          <cell r="L61">
            <v>-0.23073884318734761</v>
          </cell>
          <cell r="M61">
            <v>-2.3915824708588351</v>
          </cell>
          <cell r="N61">
            <v>-0.89823685368982753</v>
          </cell>
          <cell r="O61">
            <v>-0.55887884984089453</v>
          </cell>
        </row>
        <row r="62">
          <cell r="J62">
            <v>1.18</v>
          </cell>
          <cell r="K62">
            <v>22.237551</v>
          </cell>
          <cell r="L62">
            <v>-0.49553749435143041</v>
          </cell>
          <cell r="M62">
            <v>-2.2488163774790171</v>
          </cell>
          <cell r="N62">
            <v>-0.87261722258187757</v>
          </cell>
          <cell r="O62">
            <v>-0.60625733777103397</v>
          </cell>
        </row>
        <row r="63">
          <cell r="J63">
            <v>1.18</v>
          </cell>
          <cell r="K63">
            <v>22.8336735</v>
          </cell>
          <cell r="L63">
            <v>-0.73672931397735286</v>
          </cell>
          <cell r="M63">
            <v>-2.113494703628866</v>
          </cell>
          <cell r="N63">
            <v>-0.85222017204493328</v>
          </cell>
          <cell r="O63">
            <v>-0.65731605604301568</v>
          </cell>
        </row>
        <row r="64">
          <cell r="J64">
            <v>1.18</v>
          </cell>
          <cell r="K64">
            <v>23.409803499999999</v>
          </cell>
          <cell r="L64">
            <v>-0.95299792519358362</v>
          </cell>
          <cell r="M64">
            <v>-2.0095727775140291</v>
          </cell>
          <cell r="N64">
            <v>-0.85089791210283883</v>
          </cell>
          <cell r="O64">
            <v>-0.72222580464338093</v>
          </cell>
        </row>
        <row r="65">
          <cell r="J65">
            <v>1.18</v>
          </cell>
          <cell r="K65">
            <v>23.841255</v>
          </cell>
          <cell r="L65">
            <v>-1.1374997992153131</v>
          </cell>
          <cell r="M65">
            <v>-1.916544735046386</v>
          </cell>
          <cell r="N65">
            <v>-0.860875989520414</v>
          </cell>
          <cell r="O65">
            <v>-0.77939385547834461</v>
          </cell>
        </row>
        <row r="66">
          <cell r="J66">
            <v>1.18</v>
          </cell>
          <cell r="K66">
            <v>23.071193749999999</v>
          </cell>
          <cell r="L66">
            <v>-1.294596918919535</v>
          </cell>
          <cell r="M66">
            <v>-1.870145939391014</v>
          </cell>
          <cell r="N66">
            <v>-0.89731951017218092</v>
          </cell>
          <cell r="O66">
            <v>-0.85905220053192211</v>
          </cell>
        </row>
        <row r="67">
          <cell r="J67">
            <v>1.18</v>
          </cell>
          <cell r="K67">
            <v>22.247596250000001</v>
          </cell>
          <cell r="L67">
            <v>-1.428149276058108</v>
          </cell>
          <cell r="M67">
            <v>-1.83030883067525</v>
          </cell>
          <cell r="N67">
            <v>-0.94560971446136766</v>
          </cell>
          <cell r="O67">
            <v>-0.94091633754422244</v>
          </cell>
        </row>
        <row r="68">
          <cell r="J68">
            <v>1.18</v>
          </cell>
          <cell r="K68">
            <v>21.575738000000001</v>
          </cell>
          <cell r="L68">
            <v>-1.5796370851070509</v>
          </cell>
          <cell r="M68">
            <v>-1.8130059025849921</v>
          </cell>
          <cell r="N68">
            <v>-1.024055609961535</v>
          </cell>
          <cell r="O68">
            <v>-1.0365028594067229</v>
          </cell>
        </row>
        <row r="69">
          <cell r="J69">
            <v>1.18</v>
          </cell>
          <cell r="K69">
            <v>21.030364250000002</v>
          </cell>
          <cell r="L69">
            <v>-1.718215883286802</v>
          </cell>
          <cell r="M69">
            <v>-1.829884178526463</v>
          </cell>
          <cell r="N69">
            <v>-1.133431047300018</v>
          </cell>
          <cell r="O69">
            <v>-1.142799942739855</v>
          </cell>
        </row>
        <row r="70">
          <cell r="J70">
            <v>1.18</v>
          </cell>
          <cell r="K70">
            <v>21.58197075</v>
          </cell>
          <cell r="L70">
            <v>-1.8414931681329409</v>
          </cell>
          <cell r="M70">
            <v>-1.887082892975249</v>
          </cell>
          <cell r="N70">
            <v>-1.277462324582741</v>
          </cell>
          <cell r="O70">
            <v>-1.2672624703662729</v>
          </cell>
        </row>
        <row r="71">
          <cell r="J71">
            <v>1.18</v>
          </cell>
          <cell r="K71">
            <v>22.535156499999999</v>
          </cell>
          <cell r="L71">
            <v>2.037309923631248</v>
          </cell>
          <cell r="M71">
            <v>-1.931834387816012</v>
          </cell>
          <cell r="N71">
            <v>-1.4728141771136749</v>
          </cell>
          <cell r="O71">
            <v>-1.4094152406175779</v>
          </cell>
        </row>
        <row r="72">
          <cell r="J72">
            <v>1.18</v>
          </cell>
          <cell r="K72">
            <v>23.13652325</v>
          </cell>
          <cell r="L72">
            <v>1.876726602242921</v>
          </cell>
          <cell r="M72">
            <v>-1.81196310674551</v>
          </cell>
          <cell r="N72">
            <v>-1.2380622933000449</v>
          </cell>
          <cell r="O72">
            <v>-1.2387918460746019</v>
          </cell>
        </row>
        <row r="73">
          <cell r="J73">
            <v>1.18</v>
          </cell>
          <cell r="K73">
            <v>23.601410000000001</v>
          </cell>
          <cell r="L73">
            <v>1.7381198524101149</v>
          </cell>
          <cell r="M73">
            <v>-1.715568688594109</v>
          </cell>
          <cell r="N73">
            <v>-1.0567911569339341</v>
          </cell>
          <cell r="O73">
            <v>-1.0880229329406541</v>
          </cell>
        </row>
        <row r="74">
          <cell r="J74">
            <v>1.18</v>
          </cell>
          <cell r="K74">
            <v>23.523768499999999</v>
          </cell>
          <cell r="L74">
            <v>1.626314752667718</v>
          </cell>
          <cell r="M74">
            <v>-1.6359844354032009</v>
          </cell>
          <cell r="N74">
            <v>-0.91630837443925872</v>
          </cell>
          <cell r="O74">
            <v>-0.96030323369234205</v>
          </cell>
        </row>
        <row r="75">
          <cell r="J75">
            <v>1.18</v>
          </cell>
          <cell r="K75">
            <v>22.59581975</v>
          </cell>
          <cell r="L75">
            <v>1.511442858322358</v>
          </cell>
          <cell r="M75">
            <v>-1.574731005524165</v>
          </cell>
          <cell r="N75">
            <v>-0.79828814381475854</v>
          </cell>
          <cell r="O75">
            <v>-0.85372528068730746</v>
          </cell>
        </row>
        <row r="76">
          <cell r="J76">
            <v>1.18</v>
          </cell>
          <cell r="K76">
            <v>21.892086750000001</v>
          </cell>
          <cell r="L76">
            <v>1.37594828086877</v>
          </cell>
          <cell r="M76">
            <v>-1.551767903561452</v>
          </cell>
          <cell r="N76">
            <v>-0.70662185171713987</v>
          </cell>
          <cell r="O76">
            <v>-0.75381296997474423</v>
          </cell>
        </row>
        <row r="77">
          <cell r="J77">
            <v>1.18</v>
          </cell>
          <cell r="K77">
            <v>21.322482999999998</v>
          </cell>
          <cell r="L77">
            <v>1.229691811972921</v>
          </cell>
          <cell r="M77">
            <v>-1.5676860182737899</v>
          </cell>
          <cell r="N77">
            <v>-0.64095028937724241</v>
          </cell>
          <cell r="O77">
            <v>-0.66184598958384067</v>
          </cell>
        </row>
        <row r="78">
          <cell r="J78">
            <v>1.18</v>
          </cell>
          <cell r="K78">
            <v>21.21721075</v>
          </cell>
          <cell r="L78">
            <v>1.066641618152226</v>
          </cell>
          <cell r="M78">
            <v>-1.61109478323698</v>
          </cell>
          <cell r="N78">
            <v>-0.58978685277776344</v>
          </cell>
          <cell r="O78">
            <v>-0.59201739738523318</v>
          </cell>
        </row>
        <row r="79">
          <cell r="J79">
            <v>1.18</v>
          </cell>
          <cell r="K79">
            <v>22.031982249999999</v>
          </cell>
          <cell r="L79">
            <v>0.90112443389457908</v>
          </cell>
          <cell r="M79">
            <v>-1.6775001832597081</v>
          </cell>
          <cell r="N79">
            <v>-0.56559261455128929</v>
          </cell>
          <cell r="O79">
            <v>-0.53274515691176494</v>
          </cell>
        </row>
        <row r="80">
          <cell r="J80">
            <v>1.18</v>
          </cell>
          <cell r="K80">
            <v>22.722124999999998</v>
          </cell>
          <cell r="L80">
            <v>0.71216692439486573</v>
          </cell>
          <cell r="M80">
            <v>-1.755298035101903</v>
          </cell>
          <cell r="N80">
            <v>-0.54781677926008709</v>
          </cell>
          <cell r="O80">
            <v>-0.46903446317871372</v>
          </cell>
        </row>
        <row r="81">
          <cell r="J81">
            <v>1.18</v>
          </cell>
          <cell r="K81">
            <v>23.23832775</v>
          </cell>
          <cell r="L81">
            <v>0.49620372282425029</v>
          </cell>
          <cell r="M81">
            <v>-1.8729229193613399</v>
          </cell>
          <cell r="N81">
            <v>-0.55487449085796525</v>
          </cell>
          <cell r="O81">
            <v>-0.42555550021466948</v>
          </cell>
        </row>
        <row r="82">
          <cell r="J82">
            <v>1.18</v>
          </cell>
          <cell r="K82">
            <v>23.74156975</v>
          </cell>
          <cell r="L82">
            <v>0.28927507312640799</v>
          </cell>
          <cell r="M82">
            <v>-1.9966762937796221</v>
          </cell>
          <cell r="N82">
            <v>-0.58994982011846697</v>
          </cell>
          <cell r="O82">
            <v>-0.37843005882141728</v>
          </cell>
        </row>
        <row r="83">
          <cell r="J83">
            <v>1.18</v>
          </cell>
          <cell r="K83">
            <v>23.218162750000001</v>
          </cell>
          <cell r="L83">
            <v>4.1770387707259951E-2</v>
          </cell>
          <cell r="M83">
            <v>-2.1258497927219269</v>
          </cell>
          <cell r="N83">
            <v>-0.6211198520745066</v>
          </cell>
          <cell r="O83">
            <v>-0.32190035587355798</v>
          </cell>
        </row>
        <row r="84">
          <cell r="J84">
            <v>1.18</v>
          </cell>
          <cell r="K84">
            <v>22.362082999999998</v>
          </cell>
          <cell r="L84">
            <v>-0.22653253575055551</v>
          </cell>
          <cell r="M84">
            <v>-2.0701986341327361</v>
          </cell>
          <cell r="N84">
            <v>-0.62802904976226837</v>
          </cell>
          <cell r="O84">
            <v>-0.36485656456112131</v>
          </cell>
        </row>
        <row r="85">
          <cell r="J85">
            <v>1.18</v>
          </cell>
          <cell r="K85">
            <v>21.724471999999999</v>
          </cell>
          <cell r="L85">
            <v>-0.48160213214896802</v>
          </cell>
          <cell r="M85">
            <v>-1.9455987000559829</v>
          </cell>
          <cell r="N85">
            <v>-0.61234925962786213</v>
          </cell>
          <cell r="O85">
            <v>-0.41634946126497441</v>
          </cell>
        </row>
        <row r="86">
          <cell r="J86">
            <v>1.18</v>
          </cell>
          <cell r="K86">
            <v>21.144848</v>
          </cell>
          <cell r="L86">
            <v>-0.70698605965199679</v>
          </cell>
          <cell r="M86">
            <v>-1.842418671955544</v>
          </cell>
          <cell r="N86">
            <v>-0.61546696639406184</v>
          </cell>
          <cell r="O86">
            <v>-0.47831483045480438</v>
          </cell>
        </row>
        <row r="87">
          <cell r="J87">
            <v>1.18</v>
          </cell>
          <cell r="K87">
            <v>21.4158215</v>
          </cell>
          <cell r="L87">
            <v>-0.91180640536577751</v>
          </cell>
          <cell r="M87">
            <v>-1.7414544315988201</v>
          </cell>
          <cell r="N87">
            <v>-0.61959975739174344</v>
          </cell>
          <cell r="O87">
            <v>-0.53961453478017496</v>
          </cell>
        </row>
        <row r="88">
          <cell r="J88">
            <v>1.18</v>
          </cell>
          <cell r="K88">
            <v>22.1318725</v>
          </cell>
          <cell r="L88">
            <v>-1.0861762721432111</v>
          </cell>
          <cell r="M88">
            <v>-1.6895917924257049</v>
          </cell>
          <cell r="N88">
            <v>-0.65942664722999877</v>
          </cell>
          <cell r="O88">
            <v>-0.62053497744726771</v>
          </cell>
        </row>
        <row r="89">
          <cell r="J89">
            <v>1.18</v>
          </cell>
          <cell r="K89">
            <v>22.71931725</v>
          </cell>
          <cell r="L89">
            <v>-1.234027924052479</v>
          </cell>
          <cell r="M89">
            <v>-1.6573504378685711</v>
          </cell>
          <cell r="N89">
            <v>-0.70930238139529889</v>
          </cell>
          <cell r="O89">
            <v>-0.70647386163834103</v>
          </cell>
        </row>
        <row r="90">
          <cell r="J90">
            <v>1.18</v>
          </cell>
          <cell r="K90">
            <v>23.229930750000001</v>
          </cell>
          <cell r="L90">
            <v>-1.3652802819275469</v>
          </cell>
          <cell r="M90">
            <v>-1.6488096781344079</v>
          </cell>
          <cell r="N90">
            <v>-0.77452737154219853</v>
          </cell>
          <cell r="O90">
            <v>-0.80167771723871295</v>
          </cell>
        </row>
        <row r="91">
          <cell r="J91">
            <v>1.18</v>
          </cell>
          <cell r="K91">
            <v>23.7485605</v>
          </cell>
          <cell r="L91">
            <v>-1.502383343538467</v>
          </cell>
          <cell r="M91">
            <v>-1.651538227401707</v>
          </cell>
          <cell r="N91">
            <v>-0.85699855539779723</v>
          </cell>
          <cell r="O91">
            <v>-0.90163231415204326</v>
          </cell>
        </row>
        <row r="92">
          <cell r="J92">
            <v>1.18</v>
          </cell>
          <cell r="K92">
            <v>23.204067999999999</v>
          </cell>
          <cell r="L92">
            <v>-1.644046275453152</v>
          </cell>
          <cell r="M92">
            <v>-1.673039064174408</v>
          </cell>
          <cell r="N92">
            <v>-0.96886926898089021</v>
          </cell>
          <cell r="O92">
            <v>-1.010739745310449</v>
          </cell>
        </row>
        <row r="93">
          <cell r="J93">
            <v>1.18</v>
          </cell>
          <cell r="K93">
            <v>22.399013499999999</v>
          </cell>
          <cell r="L93">
            <v>-1.7751038614045931</v>
          </cell>
          <cell r="M93">
            <v>-1.7491777798470789</v>
          </cell>
          <cell r="N93">
            <v>-1.1285375368361019</v>
          </cell>
          <cell r="O93">
            <v>-1.1450451684501539</v>
          </cell>
        </row>
        <row r="94">
          <cell r="J94">
            <v>1.18</v>
          </cell>
          <cell r="K94">
            <v>21.40217075</v>
          </cell>
          <cell r="L94">
            <v>2.0896419075167452</v>
          </cell>
          <cell r="M94">
            <v>-1.7949399746699799</v>
          </cell>
          <cell r="N94">
            <v>-1.4177205426996899</v>
          </cell>
          <cell r="O94">
            <v>-1.345852153621548</v>
          </cell>
        </row>
        <row r="95">
          <cell r="J95">
            <v>1.18</v>
          </cell>
          <cell r="K95">
            <v>21.040398750000001</v>
          </cell>
          <cell r="L95">
            <v>1.9003480017771399</v>
          </cell>
          <cell r="M95">
            <v>-1.6795606603755799</v>
          </cell>
          <cell r="N95">
            <v>-1.1731272097373211</v>
          </cell>
          <cell r="O95">
            <v>-1.1593580637488801</v>
          </cell>
        </row>
        <row r="96">
          <cell r="J96">
            <v>1.18</v>
          </cell>
          <cell r="K96">
            <v>21.907594750000001</v>
          </cell>
          <cell r="L96">
            <v>1.756570506232016</v>
          </cell>
          <cell r="M96">
            <v>-1.5761230179211561</v>
          </cell>
          <cell r="N96">
            <v>-0.98260453010731097</v>
          </cell>
          <cell r="O96">
            <v>-1.004438844030854</v>
          </cell>
        </row>
        <row r="97">
          <cell r="J97">
            <v>1.18</v>
          </cell>
          <cell r="K97">
            <v>22.545241749999999</v>
          </cell>
          <cell r="L97">
            <v>1.6178776814488289</v>
          </cell>
          <cell r="M97">
            <v>-1.4887871841622711</v>
          </cell>
          <cell r="N97">
            <v>-0.81845279635781809</v>
          </cell>
          <cell r="O97">
            <v>-0.86196331312842311</v>
          </cell>
        </row>
        <row r="98">
          <cell r="J98">
            <v>1.18</v>
          </cell>
          <cell r="K98">
            <v>23.111136999999999</v>
          </cell>
          <cell r="L98">
            <v>1.496882456195102</v>
          </cell>
          <cell r="M98">
            <v>-1.431032883991108</v>
          </cell>
          <cell r="N98">
            <v>-0.7000048385660057</v>
          </cell>
          <cell r="O98">
            <v>-0.74755277203709625</v>
          </cell>
        </row>
        <row r="99">
          <cell r="J99">
            <v>1.18</v>
          </cell>
          <cell r="K99">
            <v>23.656952499999999</v>
          </cell>
          <cell r="L99">
            <v>1.362672959750906</v>
          </cell>
          <cell r="M99">
            <v>-1.398901589653224</v>
          </cell>
          <cell r="N99">
            <v>-0.59716794731512557</v>
          </cell>
          <cell r="O99">
            <v>-0.64169021774145718</v>
          </cell>
        </row>
        <row r="100">
          <cell r="J100">
            <v>1.18</v>
          </cell>
          <cell r="K100">
            <v>23.491861</v>
          </cell>
          <cell r="L100">
            <v>1.2099237537750449</v>
          </cell>
          <cell r="M100">
            <v>-1.4008549742454339</v>
          </cell>
          <cell r="N100">
            <v>-0.51852564354856268</v>
          </cell>
          <cell r="O100">
            <v>-0.54587468702836628</v>
          </cell>
        </row>
        <row r="101">
          <cell r="J101">
            <v>1.18</v>
          </cell>
          <cell r="K101">
            <v>22.6223405</v>
          </cell>
          <cell r="L101">
            <v>1.035183632163428</v>
          </cell>
          <cell r="M101">
            <v>-1.434834108982904</v>
          </cell>
          <cell r="N101">
            <v>-0.45257415292162739</v>
          </cell>
          <cell r="O101">
            <v>-0.46071248339903847</v>
          </cell>
        </row>
        <row r="102">
          <cell r="J102">
            <v>1.18</v>
          </cell>
          <cell r="K102">
            <v>21.854152500000001</v>
          </cell>
          <cell r="L102">
            <v>0.86008584519049636</v>
          </cell>
          <cell r="M102">
            <v>-1.500222039450257</v>
          </cell>
          <cell r="N102">
            <v>-0.41631350970880088</v>
          </cell>
          <cell r="O102">
            <v>-0.39318770294808358</v>
          </cell>
        </row>
        <row r="103">
          <cell r="J103">
            <v>1.18</v>
          </cell>
          <cell r="K103">
            <v>21.241924749999999</v>
          </cell>
          <cell r="L103">
            <v>0.66485371000684357</v>
          </cell>
          <cell r="M103">
            <v>-1.5795147993168079</v>
          </cell>
          <cell r="N103">
            <v>-0.39546179629804629</v>
          </cell>
          <cell r="O103">
            <v>-0.32219072914657748</v>
          </cell>
        </row>
        <row r="104">
          <cell r="J104">
            <v>1.18</v>
          </cell>
          <cell r="K104">
            <v>21.263344</v>
          </cell>
          <cell r="L104">
            <v>0.45826232278630258</v>
          </cell>
          <cell r="M104">
            <v>-1.6757376970762681</v>
          </cell>
          <cell r="N104">
            <v>-0.38893127527065291</v>
          </cell>
          <cell r="O104">
            <v>-0.260188228273453</v>
          </cell>
        </row>
        <row r="105">
          <cell r="J105">
            <v>1.18</v>
          </cell>
          <cell r="K105">
            <v>22.011785750000001</v>
          </cell>
          <cell r="L105">
            <v>0.25290143426379252</v>
          </cell>
          <cell r="M105">
            <v>-1.7704112976398581</v>
          </cell>
          <cell r="N105">
            <v>-0.39674045709443673</v>
          </cell>
          <cell r="O105">
            <v>-0.2037096188724582</v>
          </cell>
        </row>
        <row r="106">
          <cell r="J106">
            <v>1.18</v>
          </cell>
          <cell r="K106">
            <v>22.65800625</v>
          </cell>
          <cell r="L106">
            <v>1.8195490361818341E-2</v>
          </cell>
          <cell r="M106">
            <v>-1.893792575719506</v>
          </cell>
          <cell r="N106">
            <v>-0.42881212485386422</v>
          </cell>
          <cell r="O106">
            <v>-0.15560700490650159</v>
          </cell>
        </row>
        <row r="107">
          <cell r="J107">
            <v>1.18</v>
          </cell>
          <cell r="K107">
            <v>23.244012250000001</v>
          </cell>
          <cell r="L107">
            <v>-0.23476872182854611</v>
          </cell>
          <cell r="M107">
            <v>-1.8028549555223219</v>
          </cell>
          <cell r="N107">
            <v>-0.41765332459073568</v>
          </cell>
          <cell r="O107">
            <v>-0.21227639265039031</v>
          </cell>
        </row>
        <row r="108">
          <cell r="J108">
            <v>1.18</v>
          </cell>
          <cell r="K108">
            <v>23.709348250000001</v>
          </cell>
          <cell r="L108">
            <v>-0.46800863706343032</v>
          </cell>
          <cell r="M108">
            <v>-1.711831340868168</v>
          </cell>
          <cell r="N108">
            <v>-0.4228163025846044</v>
          </cell>
          <cell r="O108">
            <v>-0.27292694865813188</v>
          </cell>
        </row>
        <row r="109">
          <cell r="J109">
            <v>1.18</v>
          </cell>
          <cell r="K109">
            <v>23.342030999999999</v>
          </cell>
          <cell r="L109">
            <v>-0.68732857124090518</v>
          </cell>
          <cell r="M109">
            <v>-1.627872338971204</v>
          </cell>
          <cell r="N109">
            <v>-0.44144533534057012</v>
          </cell>
          <cell r="O109">
            <v>-0.33248609782066457</v>
          </cell>
        </row>
        <row r="110">
          <cell r="J110">
            <v>1.18</v>
          </cell>
          <cell r="K110">
            <v>22.526829249999999</v>
          </cell>
          <cell r="L110">
            <v>-0.88719817996265538</v>
          </cell>
          <cell r="M110">
            <v>-1.5486926880458669</v>
          </cell>
          <cell r="N110">
            <v>-0.46505713048491149</v>
          </cell>
          <cell r="O110">
            <v>-0.39940906732536258</v>
          </cell>
        </row>
        <row r="111">
          <cell r="J111">
            <v>1.18</v>
          </cell>
          <cell r="K111">
            <v>21.778675</v>
          </cell>
          <cell r="L111">
            <v>-1.0703659446554079</v>
          </cell>
          <cell r="M111">
            <v>-1.4885625971350089</v>
          </cell>
          <cell r="N111">
            <v>-0.50806104209337377</v>
          </cell>
          <cell r="O111">
            <v>-0.48491058053089059</v>
          </cell>
        </row>
        <row r="112">
          <cell r="J112">
            <v>1.18</v>
          </cell>
          <cell r="K112">
            <v>21.201302500000001</v>
          </cell>
          <cell r="L112">
            <v>-1.2157707923967791</v>
          </cell>
          <cell r="M112">
            <v>-1.4670614209355941</v>
          </cell>
          <cell r="N112">
            <v>-0.56745203784528031</v>
          </cell>
          <cell r="O112">
            <v>-0.5787917605882501</v>
          </cell>
        </row>
        <row r="113">
          <cell r="J113">
            <v>1.18</v>
          </cell>
          <cell r="K113">
            <v>21.324624</v>
          </cell>
          <cell r="L113">
            <v>-1.3477007155608749</v>
          </cell>
          <cell r="M113">
            <v>-1.478445378629782</v>
          </cell>
          <cell r="N113">
            <v>-0.65121429371668649</v>
          </cell>
          <cell r="O113">
            <v>-0.68616091357399445</v>
          </cell>
        </row>
        <row r="114">
          <cell r="J114">
            <v>1.18</v>
          </cell>
          <cell r="K114">
            <v>22.068573749999999</v>
          </cell>
          <cell r="L114">
            <v>-1.4607467609655691</v>
          </cell>
          <cell r="M114">
            <v>-1.5117376436857279</v>
          </cell>
          <cell r="N114">
            <v>-0.73911623336462995</v>
          </cell>
          <cell r="O114">
            <v>-0.79443686749952525</v>
          </cell>
        </row>
        <row r="115">
          <cell r="J115">
            <v>1.18</v>
          </cell>
          <cell r="K115">
            <v>22.736527250000002</v>
          </cell>
          <cell r="L115">
            <v>-1.5885171937679119</v>
          </cell>
          <cell r="M115">
            <v>-1.556200478538615</v>
          </cell>
          <cell r="N115">
            <v>-0.85330726667471457</v>
          </cell>
          <cell r="O115">
            <v>-0.90859083343835811</v>
          </cell>
        </row>
        <row r="116">
          <cell r="J116">
            <v>1.18</v>
          </cell>
          <cell r="K116">
            <v>23.283041999999998</v>
          </cell>
          <cell r="L116">
            <v>-1.7277377366267499</v>
          </cell>
          <cell r="M116">
            <v>-1.6229849589855501</v>
          </cell>
          <cell r="N116">
            <v>-1.007530636203265</v>
          </cell>
          <cell r="O116">
            <v>-1.0481721511316699</v>
          </cell>
        </row>
        <row r="117">
          <cell r="J117">
            <v>1.18</v>
          </cell>
          <cell r="K117">
            <v>23.889401500000002</v>
          </cell>
          <cell r="L117">
            <v>2.233244616988046</v>
          </cell>
          <cell r="M117">
            <v>-1.643384825964225</v>
          </cell>
          <cell r="N117">
            <v>-1.437640781534115</v>
          </cell>
          <cell r="O117">
            <v>-1.321362161917301</v>
          </cell>
        </row>
        <row r="118">
          <cell r="J118">
            <v>1.18</v>
          </cell>
          <cell r="K118">
            <v>22.910801750000001</v>
          </cell>
          <cell r="L118">
            <v>1.985791753320016</v>
          </cell>
          <cell r="M118">
            <v>-1.518121199405331</v>
          </cell>
          <cell r="N118">
            <v>-1.144175933745843</v>
          </cell>
          <cell r="O118">
            <v>-1.104804728781277</v>
          </cell>
        </row>
        <row r="119">
          <cell r="J119">
            <v>1.18</v>
          </cell>
          <cell r="K119">
            <v>22.116724000000001</v>
          </cell>
          <cell r="L119">
            <v>1.800181707451735</v>
          </cell>
          <cell r="M119">
            <v>-1.4243091424235741</v>
          </cell>
          <cell r="N119">
            <v>-0.93268730358959973</v>
          </cell>
          <cell r="O119">
            <v>-0.93139830686840652</v>
          </cell>
        </row>
        <row r="120">
          <cell r="J120">
            <v>1.18</v>
          </cell>
          <cell r="K120">
            <v>21.533614499999999</v>
          </cell>
          <cell r="L120">
            <v>1.6526142791860989</v>
          </cell>
          <cell r="M120">
            <v>-1.3480644315222481</v>
          </cell>
          <cell r="N120">
            <v>-0.76496525832480455</v>
          </cell>
          <cell r="O120">
            <v>-0.78560464126670393</v>
          </cell>
        </row>
        <row r="121">
          <cell r="J121">
            <v>1.18</v>
          </cell>
          <cell r="K121">
            <v>20.855791</v>
          </cell>
          <cell r="L121">
            <v>1.507348497506277</v>
          </cell>
          <cell r="M121">
            <v>-1.2891219441067689</v>
          </cell>
          <cell r="N121">
            <v>-0.62662267866801424</v>
          </cell>
          <cell r="O121">
            <v>-0.65266673108380924</v>
          </cell>
        </row>
        <row r="122">
          <cell r="J122">
            <v>1.18</v>
          </cell>
          <cell r="K122">
            <v>20.54896325</v>
          </cell>
          <cell r="L122">
            <v>1.3704604946213821</v>
          </cell>
          <cell r="M122">
            <v>-1.2533362149733589</v>
          </cell>
          <cell r="N122">
            <v>-0.52105776633477507</v>
          </cell>
          <cell r="O122">
            <v>-0.53635079330381263</v>
          </cell>
        </row>
        <row r="123">
          <cell r="J123">
            <v>1.18</v>
          </cell>
          <cell r="K123">
            <v>21.4235425</v>
          </cell>
          <cell r="L123">
            <v>1.2195969970187379</v>
          </cell>
          <cell r="M123">
            <v>-1.240714810605632</v>
          </cell>
          <cell r="N123">
            <v>-0.43241715329383568</v>
          </cell>
          <cell r="O123">
            <v>-0.42833281408926022</v>
          </cell>
        </row>
        <row r="124">
          <cell r="J124">
            <v>1.18</v>
          </cell>
          <cell r="K124">
            <v>22.096942500000001</v>
          </cell>
          <cell r="L124">
            <v>1.03553968516065</v>
          </cell>
          <cell r="M124">
            <v>-1.277336019416186</v>
          </cell>
          <cell r="N124">
            <v>-0.36364976813150912</v>
          </cell>
          <cell r="O124">
            <v>-0.33902565105837962</v>
          </cell>
        </row>
        <row r="125">
          <cell r="J125">
            <v>1.18</v>
          </cell>
          <cell r="K125">
            <v>22.65761075</v>
          </cell>
          <cell r="L125">
            <v>0.83382598951156772</v>
          </cell>
          <cell r="M125">
            <v>-1.335435347598803</v>
          </cell>
          <cell r="N125">
            <v>-0.30548374961599573</v>
          </cell>
          <cell r="O125">
            <v>-0.25999024422760331</v>
          </cell>
        </row>
        <row r="126">
          <cell r="J126">
            <v>1.18</v>
          </cell>
          <cell r="K126">
            <v>23.18598025</v>
          </cell>
          <cell r="L126">
            <v>0.63829173132708517</v>
          </cell>
          <cell r="M126">
            <v>-1.412473017960012</v>
          </cell>
          <cell r="N126">
            <v>-0.27823994905792149</v>
          </cell>
          <cell r="O126">
            <v>-0.19689753388445691</v>
          </cell>
        </row>
        <row r="127">
          <cell r="J127">
            <v>1.18</v>
          </cell>
          <cell r="K127">
            <v>23.629012500000002</v>
          </cell>
          <cell r="L127">
            <v>0.43037239223980162</v>
          </cell>
          <cell r="M127">
            <v>-1.4988947150134979</v>
          </cell>
          <cell r="N127">
            <v>-0.2655890642430484</v>
          </cell>
          <cell r="O127">
            <v>-0.13252415177682339</v>
          </cell>
        </row>
        <row r="128">
          <cell r="J128">
            <v>1.18</v>
          </cell>
          <cell r="K128">
            <v>23.550683500000002</v>
          </cell>
          <cell r="L128">
            <v>0.22087096175986409</v>
          </cell>
          <cell r="M128">
            <v>-1.578754742908312</v>
          </cell>
          <cell r="N128">
            <v>-0.25886748152846611</v>
          </cell>
          <cell r="O128">
            <v>-6.6812671341535956E-2</v>
          </cell>
        </row>
        <row r="129">
          <cell r="J129">
            <v>1.18</v>
          </cell>
          <cell r="K129">
            <v>22.627140749999999</v>
          </cell>
          <cell r="L129">
            <v>-8.1776427795713161E-3</v>
          </cell>
          <cell r="M129">
            <v>-1.673393213929641</v>
          </cell>
          <cell r="N129">
            <v>-0.27230040770875852</v>
          </cell>
          <cell r="O129">
            <v>-1.106103096655617E-2</v>
          </cell>
        </row>
        <row r="130">
          <cell r="J130">
            <v>1.18</v>
          </cell>
          <cell r="K130">
            <v>21.849860249999999</v>
          </cell>
          <cell r="L130">
            <v>-0.2406142095404315</v>
          </cell>
          <cell r="M130">
            <v>-1.5991449608514989</v>
          </cell>
          <cell r="N130">
            <v>-0.27482890614800443</v>
          </cell>
          <cell r="O130">
            <v>-7.5291254592772389E-2</v>
          </cell>
        </row>
        <row r="131">
          <cell r="J131">
            <v>1.18</v>
          </cell>
          <cell r="K131">
            <v>21.270107500000002</v>
          </cell>
          <cell r="L131">
            <v>-0.46964680005573572</v>
          </cell>
          <cell r="M131">
            <v>-1.5154392103999139</v>
          </cell>
          <cell r="N131">
            <v>-0.28766237651087012</v>
          </cell>
          <cell r="O131">
            <v>-0.12865496190016759</v>
          </cell>
        </row>
        <row r="132">
          <cell r="J132">
            <v>1.18</v>
          </cell>
          <cell r="K132">
            <v>21.124956749999999</v>
          </cell>
          <cell r="L132">
            <v>-0.67704965298727848</v>
          </cell>
          <cell r="M132">
            <v>-1.4401288107222101</v>
          </cell>
          <cell r="N132">
            <v>-0.3095721443673714</v>
          </cell>
          <cell r="O132">
            <v>-0.18913467670190781</v>
          </cell>
        </row>
        <row r="133">
          <cell r="J133">
            <v>1.18</v>
          </cell>
          <cell r="K133">
            <v>21.928908</v>
          </cell>
          <cell r="L133">
            <v>-0.87542117677419795</v>
          </cell>
          <cell r="M133">
            <v>-1.371596678224249</v>
          </cell>
          <cell r="N133">
            <v>-0.34715235854971699</v>
          </cell>
          <cell r="O133">
            <v>-0.26358392562278149</v>
          </cell>
        </row>
        <row r="134">
          <cell r="J134">
            <v>1.18</v>
          </cell>
          <cell r="K134">
            <v>22.613863250000001</v>
          </cell>
          <cell r="L134">
            <v>-1.0631749034921749</v>
          </cell>
          <cell r="M134">
            <v>-1.317251993857254</v>
          </cell>
          <cell r="N134">
            <v>-0.39591210143357441</v>
          </cell>
          <cell r="O134">
            <v>-0.353952374218657</v>
          </cell>
        </row>
        <row r="135">
          <cell r="J135">
            <v>1.18</v>
          </cell>
          <cell r="K135">
            <v>23.153654249999999</v>
          </cell>
          <cell r="L135">
            <v>-1.216866991815222</v>
          </cell>
          <cell r="M135">
            <v>-1.3021100242303461</v>
          </cell>
          <cell r="N135">
            <v>-0.46486503805983892</v>
          </cell>
          <cell r="O135">
            <v>-0.46727367885913113</v>
          </cell>
        </row>
        <row r="136">
          <cell r="J136">
            <v>1.18</v>
          </cell>
          <cell r="K136">
            <v>23.644677000000001</v>
          </cell>
          <cell r="L136">
            <v>-1.3336109467956569</v>
          </cell>
          <cell r="M136">
            <v>-1.3136366797290999</v>
          </cell>
          <cell r="N136">
            <v>-0.54145801692257967</v>
          </cell>
          <cell r="O136">
            <v>-0.58317474686369097</v>
          </cell>
        </row>
        <row r="137">
          <cell r="J137">
            <v>1.18</v>
          </cell>
          <cell r="K137">
            <v>23.448718750000001</v>
          </cell>
          <cell r="L137">
            <v>-1.467188144783</v>
          </cell>
          <cell r="M137">
            <v>-1.3604005873584799</v>
          </cell>
          <cell r="N137">
            <v>-0.65298452980434207</v>
          </cell>
          <cell r="O137">
            <v>-0.70250175546158422</v>
          </cell>
        </row>
        <row r="138">
          <cell r="J138">
            <v>1.18</v>
          </cell>
          <cell r="K138">
            <v>22.505417250000001</v>
          </cell>
          <cell r="L138">
            <v>-1.6090321207209239</v>
          </cell>
          <cell r="M138">
            <v>-1.4324516094067301</v>
          </cell>
          <cell r="N138">
            <v>-0.79199455000165653</v>
          </cell>
          <cell r="O138">
            <v>-0.83469551407773868</v>
          </cell>
        </row>
        <row r="139">
          <cell r="J139">
            <v>1.18</v>
          </cell>
          <cell r="K139">
            <v>21.845035750000001</v>
          </cell>
          <cell r="L139">
            <v>-1.769630530127456</v>
          </cell>
          <cell r="M139">
            <v>-1.510971227291688</v>
          </cell>
          <cell r="N139">
            <v>-0.9643634103250589</v>
          </cell>
          <cell r="O139">
            <v>-0.98246303316849781</v>
          </cell>
        </row>
        <row r="140">
          <cell r="J140">
            <v>1.18</v>
          </cell>
          <cell r="K140">
            <v>20.967759000000001</v>
          </cell>
          <cell r="L140">
            <v>2.4286601221541688</v>
          </cell>
          <cell r="M140">
            <v>-1.5470962411012259</v>
          </cell>
          <cell r="N140">
            <v>-1.5406284010148319</v>
          </cell>
          <cell r="O140">
            <v>-1.322892710084685</v>
          </cell>
        </row>
        <row r="141">
          <cell r="J141">
            <v>1.18</v>
          </cell>
          <cell r="K141">
            <v>21.753234750000001</v>
          </cell>
          <cell r="L141">
            <v>2.1518694828112461</v>
          </cell>
          <cell r="M141">
            <v>-1.389591043491899</v>
          </cell>
          <cell r="N141">
            <v>-1.204699511123656</v>
          </cell>
          <cell r="O141">
            <v>-1.0862688592199261</v>
          </cell>
        </row>
        <row r="142">
          <cell r="J142">
            <v>1.18</v>
          </cell>
          <cell r="K142">
            <v>22.488712249999999</v>
          </cell>
          <cell r="L142">
            <v>1.90065104797338</v>
          </cell>
          <cell r="M142">
            <v>-1.265193884709567</v>
          </cell>
          <cell r="N142">
            <v>-0.92754628784133841</v>
          </cell>
          <cell r="O142">
            <v>-0.87889194503317492</v>
          </cell>
        </row>
        <row r="143">
          <cell r="J143">
            <v>1.18</v>
          </cell>
          <cell r="K143">
            <v>23.030482249999999</v>
          </cell>
          <cell r="L143">
            <v>1.7247038101844969</v>
          </cell>
          <cell r="M143">
            <v>-1.1786856459602111</v>
          </cell>
          <cell r="N143">
            <v>-0.74012654081857576</v>
          </cell>
          <cell r="O143">
            <v>-0.7183922697183549</v>
          </cell>
        </row>
        <row r="144">
          <cell r="J144">
            <v>1.18</v>
          </cell>
          <cell r="K144">
            <v>23.556709000000001</v>
          </cell>
          <cell r="L144">
            <v>1.5582896611753101</v>
          </cell>
          <cell r="M144">
            <v>-1.1129186803101041</v>
          </cell>
          <cell r="N144">
            <v>-0.58272205176345571</v>
          </cell>
          <cell r="O144">
            <v>-0.57220218340519247</v>
          </cell>
        </row>
        <row r="145">
          <cell r="J145">
            <v>1.18</v>
          </cell>
          <cell r="K145">
            <v>23.586056249999999</v>
          </cell>
          <cell r="L145">
            <v>1.4130962622224821</v>
          </cell>
          <cell r="M145">
            <v>-1.0707314957366389</v>
          </cell>
          <cell r="N145">
            <v>-0.46668691232021209</v>
          </cell>
          <cell r="O145">
            <v>-0.43840414745091583</v>
          </cell>
        </row>
        <row r="146">
          <cell r="J146">
            <v>1.18</v>
          </cell>
          <cell r="K146">
            <v>22.62237425</v>
          </cell>
          <cell r="L146">
            <v>1.2438725736714751</v>
          </cell>
          <cell r="M146">
            <v>-1.0665636853007541</v>
          </cell>
          <cell r="N146">
            <v>-0.36648082877887228</v>
          </cell>
          <cell r="O146">
            <v>-0.31815726447682668</v>
          </cell>
        </row>
        <row r="147">
          <cell r="J147">
            <v>1.18</v>
          </cell>
          <cell r="K147">
            <v>21.950073249999999</v>
          </cell>
          <cell r="L147">
            <v>1.0693122143066041</v>
          </cell>
          <cell r="M147">
            <v>-1.0967995106882189</v>
          </cell>
          <cell r="N147">
            <v>-0.29344647174855182</v>
          </cell>
          <cell r="O147">
            <v>-0.22361207016471379</v>
          </cell>
        </row>
        <row r="148">
          <cell r="J148">
            <v>1.18</v>
          </cell>
          <cell r="K148">
            <v>21.241434000000002</v>
          </cell>
          <cell r="L148">
            <v>0.86472898785360974</v>
          </cell>
          <cell r="M148">
            <v>-1.1600768124332881</v>
          </cell>
          <cell r="N148">
            <v>-0.24054075350040649</v>
          </cell>
          <cell r="O148">
            <v>-0.13524348037494949</v>
          </cell>
        </row>
        <row r="149">
          <cell r="J149">
            <v>1.18</v>
          </cell>
          <cell r="K149">
            <v>20.741785749999998</v>
          </cell>
          <cell r="L149">
            <v>0.64368540326457702</v>
          </cell>
          <cell r="M149">
            <v>-1.2494155851570989</v>
          </cell>
          <cell r="N149">
            <v>-0.19717108612406389</v>
          </cell>
          <cell r="O149">
            <v>-6.6159543919833572E-2</v>
          </cell>
        </row>
        <row r="150">
          <cell r="J150">
            <v>1.18</v>
          </cell>
          <cell r="K150">
            <v>21.5679765</v>
          </cell>
          <cell r="L150">
            <v>0.42819334430684619</v>
          </cell>
          <cell r="M150">
            <v>-1.3175393506397179</v>
          </cell>
          <cell r="N150">
            <v>-0.16763676608571451</v>
          </cell>
          <cell r="O150">
            <v>3.2138771621307862E-3</v>
          </cell>
        </row>
        <row r="151">
          <cell r="J151">
            <v>1.18</v>
          </cell>
          <cell r="K151">
            <v>22.24935425</v>
          </cell>
          <cell r="L151">
            <v>0.21500315406447751</v>
          </cell>
          <cell r="M151">
            <v>-1.396501888778594</v>
          </cell>
          <cell r="N151">
            <v>-0.1621828239849738</v>
          </cell>
          <cell r="O151">
            <v>6.3458830269456035E-2</v>
          </cell>
        </row>
        <row r="152">
          <cell r="J152">
            <v>1.18</v>
          </cell>
          <cell r="K152">
            <v>22.831172250000002</v>
          </cell>
          <cell r="L152">
            <v>-2.066719437203279E-2</v>
          </cell>
          <cell r="M152">
            <v>-1.468086769440456</v>
          </cell>
          <cell r="N152">
            <v>-0.16192085533927619</v>
          </cell>
          <cell r="O152">
            <v>0.1117157688529784</v>
          </cell>
        </row>
        <row r="153">
          <cell r="J153">
            <v>1.18</v>
          </cell>
          <cell r="K153">
            <v>23.407816</v>
          </cell>
          <cell r="L153">
            <v>-0.2480260720211592</v>
          </cell>
          <cell r="M153">
            <v>-1.3977520192726041</v>
          </cell>
          <cell r="N153">
            <v>-0.1673333067117681</v>
          </cell>
          <cell r="O153">
            <v>4.5791598318369299E-2</v>
          </cell>
        </row>
        <row r="154">
          <cell r="J154">
            <v>1.18</v>
          </cell>
          <cell r="K154">
            <v>23.839524000000001</v>
          </cell>
          <cell r="L154">
            <v>-0.47068518127789449</v>
          </cell>
          <cell r="M154">
            <v>-1.3296516552012201</v>
          </cell>
          <cell r="N154">
            <v>-0.18922215488424871</v>
          </cell>
          <cell r="O154">
            <v>-1.2411993873047001E-2</v>
          </cell>
        </row>
        <row r="155">
          <cell r="J155">
            <v>1.18</v>
          </cell>
          <cell r="K155">
            <v>23.110869000000001</v>
          </cell>
          <cell r="L155">
            <v>-0.6931796024380249</v>
          </cell>
          <cell r="M155">
            <v>-1.259512424583668</v>
          </cell>
          <cell r="N155">
            <v>-0.21639250271358099</v>
          </cell>
          <cell r="O155">
            <v>-7.1963600573295539E-2</v>
          </cell>
        </row>
        <row r="156">
          <cell r="J156">
            <v>1.18</v>
          </cell>
          <cell r="K156">
            <v>22.310958500000002</v>
          </cell>
          <cell r="L156">
            <v>-0.89878854970060396</v>
          </cell>
          <cell r="M156">
            <v>-1.183534336184541</v>
          </cell>
          <cell r="N156">
            <v>-0.25806095217765368</v>
          </cell>
          <cell r="O156">
            <v>-0.13827850132363911</v>
          </cell>
        </row>
        <row r="157">
          <cell r="J157">
            <v>1.18</v>
          </cell>
          <cell r="K157">
            <v>21.60593325</v>
          </cell>
          <cell r="L157">
            <v>-1.085376641795375</v>
          </cell>
          <cell r="M157">
            <v>-1.1452313080936449</v>
          </cell>
          <cell r="N157">
            <v>-0.3118907994516098</v>
          </cell>
          <cell r="O157">
            <v>-0.23950553420577689</v>
          </cell>
        </row>
        <row r="158">
          <cell r="J158">
            <v>1.18</v>
          </cell>
          <cell r="K158">
            <v>21.070838250000001</v>
          </cell>
          <cell r="L158">
            <v>-1.2257481983696401</v>
          </cell>
          <cell r="M158">
            <v>-1.14967883641066</v>
          </cell>
          <cell r="N158">
            <v>-0.38899902027731209</v>
          </cell>
          <cell r="O158">
            <v>-0.36126702817143019</v>
          </cell>
        </row>
        <row r="159">
          <cell r="J159">
            <v>1.18</v>
          </cell>
          <cell r="K159">
            <v>21.5139955</v>
          </cell>
          <cell r="L159">
            <v>-1.3633831164635679</v>
          </cell>
          <cell r="M159">
            <v>-1.158360062826375</v>
          </cell>
          <cell r="N159">
            <v>-0.47817279174528488</v>
          </cell>
          <cell r="O159">
            <v>-0.47752335800185469</v>
          </cell>
        </row>
        <row r="160">
          <cell r="J160">
            <v>1.18</v>
          </cell>
          <cell r="K160">
            <v>22.232270750000001</v>
          </cell>
          <cell r="L160">
            <v>-1.5014025506539721</v>
          </cell>
          <cell r="M160">
            <v>-1.214053868332408</v>
          </cell>
          <cell r="N160">
            <v>-0.60062746224785513</v>
          </cell>
          <cell r="O160">
            <v>-0.61597396872879639</v>
          </cell>
        </row>
        <row r="161">
          <cell r="J161">
            <v>1.18</v>
          </cell>
          <cell r="K161">
            <v>22.859714499999999</v>
          </cell>
          <cell r="L161">
            <v>-1.665864070211966</v>
          </cell>
          <cell r="M161">
            <v>-1.2805003336873819</v>
          </cell>
          <cell r="N161">
            <v>-0.75373151555546702</v>
          </cell>
          <cell r="O161">
            <v>-0.76632357580704524</v>
          </cell>
        </row>
        <row r="162">
          <cell r="J162">
            <v>1.18</v>
          </cell>
          <cell r="K162">
            <v>23.385288750000001</v>
          </cell>
          <cell r="L162">
            <v>-1.8392502387496701</v>
          </cell>
          <cell r="M162">
            <v>-1.370540003612702</v>
          </cell>
          <cell r="N162">
            <v>-0.93564179218438737</v>
          </cell>
          <cell r="O162">
            <v>-0.9344105435480039</v>
          </cell>
        </row>
        <row r="163">
          <cell r="J163">
            <v>1.18</v>
          </cell>
          <cell r="K163">
            <v>23.7832255</v>
          </cell>
          <cell r="L163">
            <v>2.677800621339264</v>
          </cell>
          <cell r="M163">
            <v>-1.352972283550792</v>
          </cell>
          <cell r="N163">
            <v>-1.651467386200681</v>
          </cell>
          <cell r="O163">
            <v>-1.327638048508313</v>
          </cell>
        </row>
        <row r="164">
          <cell r="J164">
            <v>1.18</v>
          </cell>
          <cell r="K164">
            <v>22.719115250000002</v>
          </cell>
          <cell r="L164">
            <v>2.3425473463304449</v>
          </cell>
          <cell r="M164">
            <v>-1.2007321718785331</v>
          </cell>
          <cell r="N164">
            <v>-1.271324042524528</v>
          </cell>
          <cell r="O164">
            <v>-1.0564524347770621</v>
          </cell>
        </row>
        <row r="165">
          <cell r="J165">
            <v>1.18</v>
          </cell>
          <cell r="K165">
            <v>21.941126499999999</v>
          </cell>
          <cell r="L165">
            <v>2.0669488421696158</v>
          </cell>
          <cell r="M165">
            <v>-1.08181068169711</v>
          </cell>
          <cell r="N165">
            <v>-0.97567709728172058</v>
          </cell>
          <cell r="O165">
            <v>-0.83589580227548566</v>
          </cell>
        </row>
        <row r="166">
          <cell r="J166">
            <v>1.18</v>
          </cell>
          <cell r="K166">
            <v>21.347826999999999</v>
          </cell>
          <cell r="L166">
            <v>1.8384159105029989</v>
          </cell>
          <cell r="M166">
            <v>-0.99809212096223665</v>
          </cell>
          <cell r="N166">
            <v>-0.74191495563732834</v>
          </cell>
          <cell r="O166">
            <v>-0.65259007461706497</v>
          </cell>
        </row>
        <row r="167">
          <cell r="J167">
            <v>1.18</v>
          </cell>
          <cell r="K167">
            <v>21.157092250000002</v>
          </cell>
          <cell r="L167">
            <v>1.662598928314609</v>
          </cell>
          <cell r="M167">
            <v>-0.92960594881554759</v>
          </cell>
          <cell r="N167">
            <v>-0.57060508220729289</v>
          </cell>
          <cell r="O167">
            <v>-0.50169417891275647</v>
          </cell>
        </row>
        <row r="168">
          <cell r="J168">
            <v>1.18</v>
          </cell>
          <cell r="K168">
            <v>21.968944499999999</v>
          </cell>
          <cell r="L168">
            <v>1.507884607296021</v>
          </cell>
          <cell r="M168">
            <v>-0.87012330305515762</v>
          </cell>
          <cell r="N168">
            <v>-0.43689976894323362</v>
          </cell>
          <cell r="O168">
            <v>-0.3575119602385548</v>
          </cell>
        </row>
        <row r="169">
          <cell r="J169">
            <v>1.18</v>
          </cell>
          <cell r="K169">
            <v>22.649049250000001</v>
          </cell>
          <cell r="L169">
            <v>1.3233545243283811</v>
          </cell>
          <cell r="M169">
            <v>-0.85212123443658128</v>
          </cell>
          <cell r="N169">
            <v>-0.32178988140528431</v>
          </cell>
          <cell r="O169">
            <v>-0.22216724409434191</v>
          </cell>
        </row>
        <row r="170">
          <cell r="J170">
            <v>1.18</v>
          </cell>
          <cell r="K170">
            <v>23.18751425</v>
          </cell>
          <cell r="L170">
            <v>1.1256082768457789</v>
          </cell>
          <cell r="M170">
            <v>-0.89551874052564995</v>
          </cell>
          <cell r="N170">
            <v>-0.23833915249567389</v>
          </cell>
          <cell r="O170">
            <v>-0.1233751181542023</v>
          </cell>
        </row>
        <row r="171">
          <cell r="J171">
            <v>1.18</v>
          </cell>
          <cell r="K171">
            <v>23.675765500000001</v>
          </cell>
          <cell r="L171">
            <v>0.90589858053790639</v>
          </cell>
          <cell r="M171">
            <v>-0.96934831728926973</v>
          </cell>
          <cell r="N171">
            <v>-0.1806932721454729</v>
          </cell>
          <cell r="O171">
            <v>-3.3637105334583819E-2</v>
          </cell>
        </row>
        <row r="172">
          <cell r="J172">
            <v>1.18</v>
          </cell>
          <cell r="K172">
            <v>23.396113249999999</v>
          </cell>
          <cell r="L172">
            <v>0.68955028153708842</v>
          </cell>
          <cell r="M172">
            <v>-1.052624178922384</v>
          </cell>
          <cell r="N172">
            <v>-0.13622379389259559</v>
          </cell>
          <cell r="O172">
            <v>3.2953875833444453E-2</v>
          </cell>
        </row>
        <row r="173">
          <cell r="J173">
            <v>1.18</v>
          </cell>
          <cell r="K173">
            <v>22.47865225</v>
          </cell>
          <cell r="L173">
            <v>0.45742162462392771</v>
          </cell>
          <cell r="M173">
            <v>-1.132081552805229</v>
          </cell>
          <cell r="N173">
            <v>-0.1047078158741761</v>
          </cell>
          <cell r="O173">
            <v>0.1072480939343067</v>
          </cell>
        </row>
        <row r="174">
          <cell r="J174">
            <v>1.18</v>
          </cell>
          <cell r="K174">
            <v>21.829020499999999</v>
          </cell>
          <cell r="L174">
            <v>0.2220036178462923</v>
          </cell>
          <cell r="M174">
            <v>-1.2078492707047579</v>
          </cell>
          <cell r="N174">
            <v>-9.1806228058002579E-2</v>
          </cell>
          <cell r="O174">
            <v>0.1836231166750025</v>
          </cell>
        </row>
        <row r="175">
          <cell r="J175">
            <v>1.18</v>
          </cell>
          <cell r="K175">
            <v>21.145206250000001</v>
          </cell>
          <cell r="L175">
            <v>-1.8283090174343569E-2</v>
          </cell>
          <cell r="M175">
            <v>-1.2786877346317089</v>
          </cell>
          <cell r="N175">
            <v>-9.0788711053386054E-2</v>
          </cell>
          <cell r="O175">
            <v>0.2370452497542711</v>
          </cell>
        </row>
        <row r="176">
          <cell r="J176">
            <v>1.18</v>
          </cell>
          <cell r="K176">
            <v>21.478771250000001</v>
          </cell>
          <cell r="L176">
            <v>-0.26280818490683749</v>
          </cell>
          <cell r="M176">
            <v>-1.204323526428134</v>
          </cell>
          <cell r="N176">
            <v>-9.9530778791703106E-2</v>
          </cell>
          <cell r="O176">
            <v>0.1702138728265675</v>
          </cell>
        </row>
        <row r="177">
          <cell r="J177">
            <v>1.18</v>
          </cell>
          <cell r="K177">
            <v>22.27512475</v>
          </cell>
          <cell r="L177">
            <v>-0.48571752755315989</v>
          </cell>
          <cell r="M177">
            <v>-1.1331849750227121</v>
          </cell>
          <cell r="N177">
            <v>-0.1161329552780581</v>
          </cell>
          <cell r="O177">
            <v>0.1120893267435277</v>
          </cell>
        </row>
        <row r="178">
          <cell r="J178">
            <v>1.18</v>
          </cell>
          <cell r="K178">
            <v>22.86096525</v>
          </cell>
          <cell r="L178">
            <v>-0.72510990329450653</v>
          </cell>
          <cell r="M178">
            <v>-1.0611332088712411</v>
          </cell>
          <cell r="N178">
            <v>-0.15317170384750931</v>
          </cell>
          <cell r="O178">
            <v>4.3963535451992282E-2</v>
          </cell>
        </row>
        <row r="179">
          <cell r="J179">
            <v>1.18</v>
          </cell>
          <cell r="K179">
            <v>23.387795749999999</v>
          </cell>
          <cell r="L179">
            <v>-0.9542792923546507</v>
          </cell>
          <cell r="M179">
            <v>-0.99529401925828132</v>
          </cell>
          <cell r="N179">
            <v>-0.19967874033775751</v>
          </cell>
          <cell r="O179">
            <v>-3.7646148226393852E-2</v>
          </cell>
        </row>
        <row r="180">
          <cell r="J180">
            <v>1.18</v>
          </cell>
          <cell r="K180">
            <v>23.898771750000002</v>
          </cell>
          <cell r="L180">
            <v>-1.1261803968323321</v>
          </cell>
          <cell r="M180">
            <v>-0.97490121495162918</v>
          </cell>
          <cell r="N180">
            <v>-0.25756660344305848</v>
          </cell>
          <cell r="O180">
            <v>-0.15867573563502951</v>
          </cell>
        </row>
        <row r="181">
          <cell r="J181">
            <v>1.18</v>
          </cell>
          <cell r="K181">
            <v>22.887640000000001</v>
          </cell>
          <cell r="L181">
            <v>-1.2903951703967429</v>
          </cell>
          <cell r="M181">
            <v>-0.96394919786900568</v>
          </cell>
          <cell r="N181">
            <v>-0.33733940189992762</v>
          </cell>
          <cell r="O181">
            <v>-0.27242008678969082</v>
          </cell>
        </row>
        <row r="182">
          <cell r="J182">
            <v>1.18</v>
          </cell>
          <cell r="K182">
            <v>22.171203250000001</v>
          </cell>
          <cell r="L182">
            <v>-1.4479996218457181</v>
          </cell>
          <cell r="M182">
            <v>-0.97586902244587292</v>
          </cell>
          <cell r="N182">
            <v>-0.4456907434709938</v>
          </cell>
          <cell r="O182">
            <v>-0.39515164676524389</v>
          </cell>
        </row>
        <row r="183">
          <cell r="J183">
            <v>1.18</v>
          </cell>
          <cell r="K183">
            <v>21.521937999999999</v>
          </cell>
          <cell r="L183">
            <v>-1.599726508994356</v>
          </cell>
          <cell r="M183">
            <v>-1.039717540204925</v>
          </cell>
          <cell r="N183">
            <v>-0.58393946819199349</v>
          </cell>
          <cell r="O183">
            <v>-0.54946530383484138</v>
          </cell>
        </row>
        <row r="184">
          <cell r="J184">
            <v>1.18</v>
          </cell>
          <cell r="K184">
            <v>20.894682</v>
          </cell>
          <cell r="L184">
            <v>-1.7840925415635609</v>
          </cell>
          <cell r="M184">
            <v>-1.1176982918821921</v>
          </cell>
          <cell r="N184">
            <v>-0.76056769905343247</v>
          </cell>
          <cell r="O184">
            <v>-0.71335616323321394</v>
          </cell>
        </row>
        <row r="185">
          <cell r="J185">
            <v>1.18</v>
          </cell>
          <cell r="K185">
            <v>20.814875749999999</v>
          </cell>
          <cell r="L185">
            <v>-1.9851551890397181</v>
          </cell>
          <cell r="M185">
            <v>-1.2271663082871049</v>
          </cell>
          <cell r="N185">
            <v>-0.97719811122491651</v>
          </cell>
          <cell r="O185">
            <v>-0.90082629917663304</v>
          </cell>
        </row>
        <row r="186">
          <cell r="J186">
            <v>1.18</v>
          </cell>
          <cell r="K186">
            <v>21.85112775</v>
          </cell>
          <cell r="L186">
            <v>3.012465672673744</v>
          </cell>
          <cell r="M186">
            <v>-1.1108563141089121</v>
          </cell>
          <cell r="N186">
            <v>-1.824807218496896</v>
          </cell>
          <cell r="O186">
            <v>-1.353918242384359</v>
          </cell>
        </row>
        <row r="187">
          <cell r="J187">
            <v>1.18</v>
          </cell>
          <cell r="K187">
            <v>22.484072000000001</v>
          </cell>
          <cell r="L187">
            <v>2.5690397837647678</v>
          </cell>
          <cell r="M187">
            <v>-0.96546931020610449</v>
          </cell>
          <cell r="N187">
            <v>-1.3604767625921841</v>
          </cell>
          <cell r="O187">
            <v>-1.043218825094673</v>
          </cell>
        </row>
        <row r="188">
          <cell r="J188">
            <v>1.18</v>
          </cell>
          <cell r="K188">
            <v>23.082488999999999</v>
          </cell>
          <cell r="L188">
            <v>2.2510148673068762</v>
          </cell>
          <cell r="M188">
            <v>-0.85503336244255523</v>
          </cell>
          <cell r="N188">
            <v>-1.03148887110676</v>
          </cell>
          <cell r="O188">
            <v>-0.80047316904614307</v>
          </cell>
        </row>
        <row r="189">
          <cell r="J189">
            <v>1.18</v>
          </cell>
          <cell r="K189">
            <v>23.543141250000001</v>
          </cell>
          <cell r="L189">
            <v>2.0096793944948308</v>
          </cell>
          <cell r="M189">
            <v>-0.75677861225811083</v>
          </cell>
          <cell r="N189">
            <v>-0.77344054780187033</v>
          </cell>
          <cell r="O189">
            <v>-0.60187475846117788</v>
          </cell>
        </row>
        <row r="190">
          <cell r="J190">
            <v>1.18</v>
          </cell>
          <cell r="K190">
            <v>23.756705</v>
          </cell>
          <cell r="L190">
            <v>1.792831106890467</v>
          </cell>
          <cell r="M190">
            <v>-0.67697873992369761</v>
          </cell>
          <cell r="N190">
            <v>-0.5729358430060173</v>
          </cell>
          <cell r="O190">
            <v>-0.43516175112827321</v>
          </cell>
        </row>
        <row r="191">
          <cell r="J191">
            <v>1.18</v>
          </cell>
          <cell r="K191">
            <v>22.779830749999999</v>
          </cell>
          <cell r="L191">
            <v>1.607973297937487</v>
          </cell>
          <cell r="M191">
            <v>-0.63974888950734776</v>
          </cell>
          <cell r="N191">
            <v>-0.41391179086998459</v>
          </cell>
          <cell r="O191">
            <v>-0.28984688396859382</v>
          </cell>
        </row>
        <row r="192">
          <cell r="J192">
            <v>1.18</v>
          </cell>
          <cell r="K192">
            <v>22.003097499999999</v>
          </cell>
          <cell r="L192">
            <v>1.4139039297767271</v>
          </cell>
          <cell r="M192">
            <v>-0.63278466771693853</v>
          </cell>
          <cell r="N192">
            <v>-0.28683749242339313</v>
          </cell>
          <cell r="O192">
            <v>-0.15273892499519831</v>
          </cell>
        </row>
        <row r="193">
          <cell r="J193">
            <v>1.18</v>
          </cell>
          <cell r="K193">
            <v>21.414972250000002</v>
          </cell>
          <cell r="L193">
            <v>1.196443502930185</v>
          </cell>
          <cell r="M193">
            <v>-0.6784897477778038</v>
          </cell>
          <cell r="N193">
            <v>-0.19136285672334091</v>
          </cell>
          <cell r="O193">
            <v>-4.0328713788338057E-2</v>
          </cell>
        </row>
        <row r="194">
          <cell r="J194">
            <v>1.18</v>
          </cell>
          <cell r="K194">
            <v>21.086205249999999</v>
          </cell>
          <cell r="L194">
            <v>0.98539548724589221</v>
          </cell>
          <cell r="M194">
            <v>-0.74734923577621848</v>
          </cell>
          <cell r="N194">
            <v>-0.13196354747176101</v>
          </cell>
          <cell r="O194">
            <v>5.2723389698327759E-2</v>
          </cell>
        </row>
        <row r="195">
          <cell r="J195">
            <v>1.18</v>
          </cell>
          <cell r="K195">
            <v>21.898724000000001</v>
          </cell>
          <cell r="L195">
            <v>0.76604584378734031</v>
          </cell>
          <cell r="M195">
            <v>-0.83294789383178136</v>
          </cell>
          <cell r="N195">
            <v>-9.7473294804705679E-2</v>
          </cell>
          <cell r="O195">
            <v>0.1405659618542657</v>
          </cell>
        </row>
        <row r="196">
          <cell r="J196">
            <v>1.18</v>
          </cell>
          <cell r="K196">
            <v>22.590212749999999</v>
          </cell>
          <cell r="L196">
            <v>0.49458509140138118</v>
          </cell>
          <cell r="M196">
            <v>-0.93034191190490423</v>
          </cell>
          <cell r="N196">
            <v>-6.6463730979716057E-2</v>
          </cell>
          <cell r="O196">
            <v>0.22043217387691061</v>
          </cell>
        </row>
        <row r="197">
          <cell r="J197">
            <v>1.18</v>
          </cell>
          <cell r="K197">
            <v>23.128394499999999</v>
          </cell>
          <cell r="L197">
            <v>0.23687027876746719</v>
          </cell>
          <cell r="M197">
            <v>-0.99475960079114167</v>
          </cell>
          <cell r="N197">
            <v>-4.7799101307860581E-2</v>
          </cell>
          <cell r="O197">
            <v>0.31321489150934989</v>
          </cell>
        </row>
        <row r="198">
          <cell r="J198">
            <v>1.18</v>
          </cell>
          <cell r="K198">
            <v>23.628466750000001</v>
          </cell>
          <cell r="L198">
            <v>-2.9171861098016991E-2</v>
          </cell>
          <cell r="M198">
            <v>-1.053623274499536</v>
          </cell>
          <cell r="N198">
            <v>-4.8374207023105291E-2</v>
          </cell>
          <cell r="O198">
            <v>0.38271397401509188</v>
          </cell>
        </row>
        <row r="199">
          <cell r="J199">
            <v>1.18</v>
          </cell>
          <cell r="K199">
            <v>23.501315999999999</v>
          </cell>
          <cell r="L199">
            <v>-0.29494956167655439</v>
          </cell>
          <cell r="M199">
            <v>-0.98384885650358034</v>
          </cell>
          <cell r="N199">
            <v>-5.1307190830477703E-2</v>
          </cell>
          <cell r="O199">
            <v>0.30096221490342329</v>
          </cell>
        </row>
        <row r="200">
          <cell r="J200">
            <v>1.18</v>
          </cell>
          <cell r="K200">
            <v>22.539721499999999</v>
          </cell>
          <cell r="L200">
            <v>-0.54577711453131217</v>
          </cell>
          <cell r="M200">
            <v>-0.91338109126514477</v>
          </cell>
          <cell r="N200">
            <v>-7.2933322329299846E-2</v>
          </cell>
          <cell r="O200">
            <v>0.2270099778712088</v>
          </cell>
        </row>
        <row r="201">
          <cell r="J201">
            <v>1.18</v>
          </cell>
          <cell r="K201">
            <v>21.873157249999998</v>
          </cell>
          <cell r="L201">
            <v>-0.79087221970308774</v>
          </cell>
          <cell r="M201">
            <v>-0.83309046830265143</v>
          </cell>
          <cell r="N201">
            <v>-0.1046209050192722</v>
          </cell>
          <cell r="O201">
            <v>0.1482958034926484</v>
          </cell>
        </row>
        <row r="202">
          <cell r="J202">
            <v>1.18</v>
          </cell>
          <cell r="K202">
            <v>21.287308249999999</v>
          </cell>
          <cell r="L202">
            <v>-1.0104401435544661</v>
          </cell>
          <cell r="M202">
            <v>-0.78790964567196065</v>
          </cell>
          <cell r="N202">
            <v>-0.1527723071684855</v>
          </cell>
          <cell r="O202">
            <v>3.9744662030181392E-2</v>
          </cell>
        </row>
        <row r="203">
          <cell r="J203">
            <v>1.18</v>
          </cell>
          <cell r="K203">
            <v>21.213107749999999</v>
          </cell>
          <cell r="L203">
            <v>-1.205315332113579</v>
          </cell>
          <cell r="M203">
            <v>-0.75730798306072877</v>
          </cell>
          <cell r="N203">
            <v>-0.21508456903732079</v>
          </cell>
          <cell r="O203">
            <v>-7.3524964923589231E-2</v>
          </cell>
        </row>
        <row r="204">
          <cell r="J204">
            <v>1.18</v>
          </cell>
          <cell r="K204">
            <v>21.963601000000001</v>
          </cell>
          <cell r="L204">
            <v>-1.3941193980653499</v>
          </cell>
          <cell r="M204">
            <v>-0.74104987258703781</v>
          </cell>
          <cell r="N204">
            <v>-0.30755398677245888</v>
          </cell>
          <cell r="O204">
            <v>-0.18717973027231091</v>
          </cell>
        </row>
        <row r="205">
          <cell r="J205">
            <v>1.18</v>
          </cell>
          <cell r="K205">
            <v>22.572696000000001</v>
          </cell>
          <cell r="L205">
            <v>-1.5513566187051591</v>
          </cell>
          <cell r="M205">
            <v>-0.78014989188173656</v>
          </cell>
          <cell r="N205">
            <v>-0.42470786885279449</v>
          </cell>
          <cell r="O205">
            <v>-0.33746671849475451</v>
          </cell>
        </row>
        <row r="206">
          <cell r="J206">
            <v>1.18</v>
          </cell>
          <cell r="K206">
            <v>23.086886750000001</v>
          </cell>
          <cell r="L206">
            <v>-1.722778051317517</v>
          </cell>
          <cell r="M206">
            <v>-0.84223340528080626</v>
          </cell>
          <cell r="N206">
            <v>-0.58263898040824402</v>
          </cell>
          <cell r="O206">
            <v>-0.4973647461639602</v>
          </cell>
        </row>
        <row r="207">
          <cell r="J207">
            <v>1.18</v>
          </cell>
          <cell r="K207">
            <v>23.592080249999999</v>
          </cell>
          <cell r="L207">
            <v>-1.9282827610926929</v>
          </cell>
          <cell r="M207">
            <v>-0.92532799065518367</v>
          </cell>
          <cell r="N207">
            <v>-0.78234260084593998</v>
          </cell>
          <cell r="O207">
            <v>-0.67383358229983548</v>
          </cell>
        </row>
        <row r="208">
          <cell r="J208">
            <v>1.18</v>
          </cell>
          <cell r="K208">
            <v>23.606727500000002</v>
          </cell>
          <cell r="L208">
            <v>-2.1730710692702102</v>
          </cell>
          <cell r="M208">
            <v>-1.0417222259121599</v>
          </cell>
          <cell r="N208">
            <v>-1.0409979197108841</v>
          </cell>
          <cell r="O208">
            <v>-0.88283772440292241</v>
          </cell>
        </row>
        <row r="209">
          <cell r="J209">
            <v>1.18</v>
          </cell>
          <cell r="K209">
            <v>22.378005000000002</v>
          </cell>
          <cell r="L209">
            <v>3.372679811313692</v>
          </cell>
          <cell r="M209">
            <v>-0.76076956955846042</v>
          </cell>
          <cell r="N209">
            <v>-2.002300899804355</v>
          </cell>
          <cell r="O209">
            <v>-1.3760445571556461</v>
          </cell>
        </row>
        <row r="210">
          <cell r="J210">
            <v>1.18</v>
          </cell>
          <cell r="K210">
            <v>21.607716</v>
          </cell>
          <cell r="L210">
            <v>2.8482657886023932</v>
          </cell>
          <cell r="M210">
            <v>-0.65593897339521512</v>
          </cell>
          <cell r="N210">
            <v>-1.475012030179879</v>
          </cell>
          <cell r="O210">
            <v>-1.0325378630962989</v>
          </cell>
        </row>
        <row r="211">
          <cell r="J211">
            <v>1.18</v>
          </cell>
          <cell r="K211">
            <v>20.973122499999999</v>
          </cell>
          <cell r="L211">
            <v>2.4664266091912501</v>
          </cell>
          <cell r="M211">
            <v>-0.57758767203311034</v>
          </cell>
          <cell r="N211">
            <v>-1.1012714308585789</v>
          </cell>
          <cell r="O211">
            <v>-0.76970828337744102</v>
          </cell>
        </row>
        <row r="212">
          <cell r="J212">
            <v>1.18</v>
          </cell>
          <cell r="K212">
            <v>20.833347750000001</v>
          </cell>
          <cell r="L212">
            <v>2.1694408741689659</v>
          </cell>
          <cell r="M212">
            <v>-0.5063974877662174</v>
          </cell>
          <cell r="N212">
            <v>-0.81261384595226671</v>
          </cell>
          <cell r="O212">
            <v>-0.55715843373864593</v>
          </cell>
        </row>
        <row r="213">
          <cell r="J213">
            <v>1.18</v>
          </cell>
          <cell r="K213">
            <v>21.58812975</v>
          </cell>
          <cell r="L213">
            <v>1.905005414947867</v>
          </cell>
          <cell r="M213">
            <v>-0.45586659010591901</v>
          </cell>
          <cell r="N213">
            <v>-0.5784868216282304</v>
          </cell>
          <cell r="O213">
            <v>-0.37161951019428152</v>
          </cell>
        </row>
        <row r="214">
          <cell r="J214">
            <v>1.18</v>
          </cell>
          <cell r="K214">
            <v>22.271653499999999</v>
          </cell>
          <cell r="L214">
            <v>1.698764495396992</v>
          </cell>
          <cell r="M214">
            <v>-0.42605244401211573</v>
          </cell>
          <cell r="N214">
            <v>-0.40692440132535362</v>
          </cell>
          <cell r="O214">
            <v>-0.2236500088920006</v>
          </cell>
        </row>
        <row r="215">
          <cell r="J215">
            <v>1.18</v>
          </cell>
          <cell r="K215">
            <v>22.867970750000001</v>
          </cell>
          <cell r="L215">
            <v>1.5000681339684809</v>
          </cell>
          <cell r="M215">
            <v>-0.41412827946030778</v>
          </cell>
          <cell r="N215">
            <v>-0.2684731745119881</v>
          </cell>
          <cell r="O215">
            <v>-9.0235457180315559E-2</v>
          </cell>
        </row>
        <row r="216">
          <cell r="J216">
            <v>1.18</v>
          </cell>
          <cell r="K216">
            <v>23.333676749999999</v>
          </cell>
          <cell r="L216">
            <v>1.2967708502726261</v>
          </cell>
          <cell r="M216">
            <v>-0.45508162123840429</v>
          </cell>
          <cell r="N216">
            <v>-0.16941300164214881</v>
          </cell>
          <cell r="O216">
            <v>2.092039163475887E-2</v>
          </cell>
        </row>
        <row r="217">
          <cell r="J217">
            <v>1.18</v>
          </cell>
          <cell r="K217">
            <v>23.8051335</v>
          </cell>
          <cell r="L217">
            <v>1.0745135485413091</v>
          </cell>
          <cell r="M217">
            <v>-0.51622255074489953</v>
          </cell>
          <cell r="N217">
            <v>-0.10197259089866691</v>
          </cell>
          <cell r="O217">
            <v>0.11232675980883119</v>
          </cell>
        </row>
        <row r="218">
          <cell r="J218">
            <v>1.18</v>
          </cell>
          <cell r="K218">
            <v>23.13212425</v>
          </cell>
          <cell r="L218">
            <v>0.83737640485520271</v>
          </cell>
          <cell r="M218">
            <v>-0.58609389943488033</v>
          </cell>
          <cell r="N218">
            <v>-5.5397129887863279E-2</v>
          </cell>
          <cell r="O218">
            <v>0.2190156300234184</v>
          </cell>
        </row>
        <row r="219">
          <cell r="J219">
            <v>1.18</v>
          </cell>
          <cell r="K219">
            <v>22.258017500000001</v>
          </cell>
          <cell r="L219">
            <v>0.56346739192827677</v>
          </cell>
          <cell r="M219">
            <v>-0.66647213074496037</v>
          </cell>
          <cell r="N219">
            <v>-3.6001021847640848E-2</v>
          </cell>
          <cell r="O219">
            <v>0.3358587427983224</v>
          </cell>
        </row>
        <row r="220">
          <cell r="J220">
            <v>1.18</v>
          </cell>
          <cell r="K220">
            <v>21.626511499999999</v>
          </cell>
          <cell r="L220">
            <v>0.29009788182646828</v>
          </cell>
          <cell r="M220">
            <v>-0.74122986996581364</v>
          </cell>
          <cell r="N220">
            <v>-2.838231247947761E-2</v>
          </cell>
          <cell r="O220">
            <v>0.45319769838613372</v>
          </cell>
        </row>
        <row r="221">
          <cell r="J221">
            <v>1.18</v>
          </cell>
          <cell r="K221">
            <v>20.966446250000001</v>
          </cell>
          <cell r="L221">
            <v>-5.2922810563374563E-2</v>
          </cell>
          <cell r="M221">
            <v>-0.78972603499995064</v>
          </cell>
          <cell r="N221">
            <v>-1.926428666879719E-2</v>
          </cell>
          <cell r="O221">
            <v>0.55095936265893974</v>
          </cell>
        </row>
        <row r="222">
          <cell r="J222">
            <v>1.18</v>
          </cell>
          <cell r="K222">
            <v>21.7141685</v>
          </cell>
          <cell r="L222">
            <v>-0.36646983927224808</v>
          </cell>
          <cell r="M222">
            <v>-0.7221248255069832</v>
          </cell>
          <cell r="N222">
            <v>-2.707183066829456E-2</v>
          </cell>
          <cell r="O222">
            <v>0.43347219719227859</v>
          </cell>
        </row>
        <row r="223">
          <cell r="J223">
            <v>1.18</v>
          </cell>
          <cell r="K223">
            <v>22.4356315</v>
          </cell>
          <cell r="L223">
            <v>-0.63938067870056547</v>
          </cell>
          <cell r="M223">
            <v>-0.65397936097129095</v>
          </cell>
          <cell r="N223">
            <v>-5.0981798078293707E-2</v>
          </cell>
          <cell r="O223">
            <v>0.32956267912958409</v>
          </cell>
        </row>
        <row r="224">
          <cell r="J224">
            <v>1.18</v>
          </cell>
          <cell r="K224">
            <v>22.988347749999999</v>
          </cell>
          <cell r="L224">
            <v>-0.89212712194812849</v>
          </cell>
          <cell r="M224">
            <v>-0.57956707921165629</v>
          </cell>
          <cell r="N224">
            <v>-7.8094534513567695E-2</v>
          </cell>
          <cell r="O224">
            <v>0.2236271250047687</v>
          </cell>
        </row>
        <row r="225">
          <cell r="J225">
            <v>1.18</v>
          </cell>
          <cell r="K225">
            <v>23.49131225</v>
          </cell>
          <cell r="L225">
            <v>-1.1106550122576151</v>
          </cell>
          <cell r="M225">
            <v>-0.54312448418421788</v>
          </cell>
          <cell r="N225">
            <v>-0.1224740106111494</v>
          </cell>
          <cell r="O225">
            <v>9.758710502534973E-2</v>
          </cell>
        </row>
        <row r="226">
          <cell r="J226">
            <v>1.18</v>
          </cell>
          <cell r="K226">
            <v>23.794335</v>
          </cell>
          <cell r="L226">
            <v>-1.3206345338540111</v>
          </cell>
          <cell r="M226">
            <v>-0.51014226007520114</v>
          </cell>
          <cell r="N226">
            <v>-0.192748073764024</v>
          </cell>
          <cell r="O226">
            <v>-7.6135314834840824E-3</v>
          </cell>
        </row>
        <row r="227">
          <cell r="J227">
            <v>1.18</v>
          </cell>
          <cell r="K227">
            <v>22.729740249999999</v>
          </cell>
          <cell r="L227">
            <v>-1.5131080563201711</v>
          </cell>
          <cell r="M227">
            <v>-0.50400616759036332</v>
          </cell>
          <cell r="N227">
            <v>-0.29769455097003977</v>
          </cell>
          <cell r="O227">
            <v>-0.12777183980543619</v>
          </cell>
        </row>
        <row r="228">
          <cell r="J228">
            <v>1.18</v>
          </cell>
          <cell r="K228">
            <v>22.023755000000001</v>
          </cell>
          <cell r="L228">
            <v>-1.678968252136624</v>
          </cell>
          <cell r="M228">
            <v>-0.55336341727757399</v>
          </cell>
          <cell r="N228">
            <v>-0.42579639353680132</v>
          </cell>
          <cell r="O228">
            <v>-0.28195296968615891</v>
          </cell>
        </row>
        <row r="229">
          <cell r="J229">
            <v>1.18</v>
          </cell>
          <cell r="K229">
            <v>21.346171250000001</v>
          </cell>
          <cell r="L229">
            <v>-1.871375508353754</v>
          </cell>
          <cell r="M229">
            <v>-0.61799430919892162</v>
          </cell>
          <cell r="N229">
            <v>-0.60056156506069502</v>
          </cell>
          <cell r="O229">
            <v>-0.44517501241115143</v>
          </cell>
        </row>
        <row r="230">
          <cell r="J230">
            <v>1.18</v>
          </cell>
          <cell r="K230">
            <v>21.192162</v>
          </cell>
          <cell r="L230">
            <v>-2.1124722285334481</v>
          </cell>
          <cell r="M230">
            <v>-0.70193870566784744</v>
          </cell>
          <cell r="N230">
            <v>-0.83923796938232986</v>
          </cell>
          <cell r="O230">
            <v>-0.63646309349890962</v>
          </cell>
        </row>
        <row r="231">
          <cell r="J231">
            <v>1.18</v>
          </cell>
          <cell r="K231">
            <v>22.025102749999999</v>
          </cell>
          <cell r="L231">
            <v>-2.3954650903054548</v>
          </cell>
          <cell r="M231">
            <v>-0.80011598135199846</v>
          </cell>
          <cell r="N231">
            <v>-1.1283037629780941</v>
          </cell>
          <cell r="O231">
            <v>-0.85943289683169377</v>
          </cell>
        </row>
        <row r="232">
          <cell r="J232">
            <v>1.18</v>
          </cell>
          <cell r="K232">
            <v>22.861181500000001</v>
          </cell>
          <cell r="L232">
            <v>3.8006586967398261</v>
          </cell>
          <cell r="M232">
            <v>-0.27955516143955078</v>
          </cell>
          <cell r="N232">
            <v>-2.2237405124146341</v>
          </cell>
          <cell r="O232">
            <v>-1.3977714021369529</v>
          </cell>
        </row>
        <row r="233">
          <cell r="J233">
            <v>1.18</v>
          </cell>
          <cell r="K233">
            <v>23.369289250000001</v>
          </cell>
          <cell r="L233">
            <v>3.1541612542563939</v>
          </cell>
          <cell r="M233">
            <v>-0.23717672268533621</v>
          </cell>
          <cell r="N233">
            <v>-1.6094189445589411</v>
          </cell>
          <cell r="O233">
            <v>-1.0171044492994401</v>
          </cell>
        </row>
        <row r="234">
          <cell r="J234">
            <v>1.18</v>
          </cell>
          <cell r="K234">
            <v>23.8783405</v>
          </cell>
          <cell r="L234">
            <v>2.6936494406790401</v>
          </cell>
          <cell r="M234">
            <v>-0.20931843640676209</v>
          </cell>
          <cell r="N234">
            <v>-1.173145029064447</v>
          </cell>
          <cell r="O234">
            <v>-0.73723063834717351</v>
          </cell>
        </row>
        <row r="235">
          <cell r="J235">
            <v>1.18</v>
          </cell>
          <cell r="K235">
            <v>22.910418</v>
          </cell>
          <cell r="L235">
            <v>2.3325288505870541</v>
          </cell>
          <cell r="M235">
            <v>-0.19602127970000871</v>
          </cell>
          <cell r="N235">
            <v>-0.85560812105243</v>
          </cell>
          <cell r="O235">
            <v>-0.50823893541812437</v>
          </cell>
        </row>
        <row r="236">
          <cell r="J236">
            <v>1.18</v>
          </cell>
          <cell r="K236">
            <v>22.190709999999999</v>
          </cell>
          <cell r="L236">
            <v>2.0432068661424938</v>
          </cell>
          <cell r="M236">
            <v>-0.18699222373685589</v>
          </cell>
          <cell r="N236">
            <v>-0.60233974561194581</v>
          </cell>
          <cell r="O236">
            <v>-0.31509620623268081</v>
          </cell>
        </row>
        <row r="237">
          <cell r="J237">
            <v>1.18</v>
          </cell>
          <cell r="K237">
            <v>21.459148500000001</v>
          </cell>
          <cell r="L237">
            <v>1.8001383083367091</v>
          </cell>
          <cell r="M237">
            <v>-0.20090102805370491</v>
          </cell>
          <cell r="N237">
            <v>-0.41605221919073038</v>
          </cell>
          <cell r="O237">
            <v>-0.16618795161645081</v>
          </cell>
        </row>
        <row r="238">
          <cell r="J238">
            <v>1.18</v>
          </cell>
          <cell r="K238">
            <v>21.000176750000001</v>
          </cell>
          <cell r="L238">
            <v>1.577890494650513</v>
          </cell>
          <cell r="M238">
            <v>-0.21332811097238699</v>
          </cell>
          <cell r="N238">
            <v>-0.26085673734249909</v>
          </cell>
          <cell r="O238">
            <v>-2.662431415765985E-2</v>
          </cell>
        </row>
        <row r="239">
          <cell r="J239">
            <v>1.18</v>
          </cell>
          <cell r="K239">
            <v>21.832322000000001</v>
          </cell>
          <cell r="L239">
            <v>1.378072345362918</v>
          </cell>
          <cell r="M239">
            <v>-0.23440705096898329</v>
          </cell>
          <cell r="N239">
            <v>-0.1556082436794981</v>
          </cell>
          <cell r="O239">
            <v>8.9278966882870125E-2</v>
          </cell>
        </row>
        <row r="240">
          <cell r="J240">
            <v>1.18</v>
          </cell>
          <cell r="K240">
            <v>22.496053249999999</v>
          </cell>
          <cell r="L240">
            <v>1.154596368416275</v>
          </cell>
          <cell r="M240">
            <v>-0.2926923383802425</v>
          </cell>
          <cell r="N240">
            <v>-7.9506699012170126E-2</v>
          </cell>
          <cell r="O240">
            <v>0.1830308159864196</v>
          </cell>
        </row>
        <row r="241">
          <cell r="J241">
            <v>1.18</v>
          </cell>
          <cell r="K241">
            <v>23.010104999999999</v>
          </cell>
          <cell r="L241">
            <v>0.92929128832174812</v>
          </cell>
          <cell r="M241">
            <v>-0.34001630054584753</v>
          </cell>
          <cell r="N241">
            <v>-4.3999887448964277E-2</v>
          </cell>
          <cell r="O241">
            <v>0.290644212216635</v>
          </cell>
        </row>
        <row r="242">
          <cell r="J242">
            <v>1.18</v>
          </cell>
          <cell r="K242">
            <v>23.49285025</v>
          </cell>
          <cell r="L242">
            <v>0.65156074958274801</v>
          </cell>
          <cell r="M242">
            <v>-0.38944497660418492</v>
          </cell>
          <cell r="N242">
            <v>-1.9657578841078192E-2</v>
          </cell>
          <cell r="O242">
            <v>0.42755632611859112</v>
          </cell>
        </row>
        <row r="243">
          <cell r="J243">
            <v>1.18</v>
          </cell>
          <cell r="K243">
            <v>23.888332999999999</v>
          </cell>
          <cell r="L243">
            <v>0.3413162890548867</v>
          </cell>
          <cell r="M243">
            <v>-0.40499292739360321</v>
          </cell>
          <cell r="N243">
            <v>-8.7593305182608154E-3</v>
          </cell>
          <cell r="O243">
            <v>0.59858675573692111</v>
          </cell>
        </row>
        <row r="244">
          <cell r="J244">
            <v>1.18</v>
          </cell>
          <cell r="K244">
            <v>22.879054750000002</v>
          </cell>
          <cell r="L244">
            <v>-6.589184692601982E-2</v>
          </cell>
          <cell r="M244">
            <v>-0.44667978301840161</v>
          </cell>
          <cell r="N244">
            <v>-1.1332872238331231E-2</v>
          </cell>
          <cell r="O244">
            <v>0.73764915442639745</v>
          </cell>
        </row>
        <row r="245">
          <cell r="J245">
            <v>1.18</v>
          </cell>
          <cell r="K245">
            <v>22.103718499999999</v>
          </cell>
          <cell r="L245">
            <v>-0.43904857265559422</v>
          </cell>
          <cell r="M245">
            <v>-0.40303470746468972</v>
          </cell>
          <cell r="N245">
            <v>-2.2661913471337641E-2</v>
          </cell>
          <cell r="O245">
            <v>0.58729972036643907</v>
          </cell>
        </row>
        <row r="246">
          <cell r="J246">
            <v>1.18</v>
          </cell>
          <cell r="K246">
            <v>21.36246225</v>
          </cell>
          <cell r="L246">
            <v>-0.72691342665005232</v>
          </cell>
          <cell r="M246">
            <v>-0.37302298851835841</v>
          </cell>
          <cell r="N246">
            <v>-2.6401767919966301E-2</v>
          </cell>
          <cell r="O246">
            <v>0.44339574673588927</v>
          </cell>
        </row>
        <row r="247">
          <cell r="J247">
            <v>1.18</v>
          </cell>
          <cell r="K247">
            <v>21.092510749999999</v>
          </cell>
          <cell r="L247">
            <v>-0.98345295763685181</v>
          </cell>
          <cell r="M247">
            <v>-0.32563874171294188</v>
          </cell>
          <cell r="N247">
            <v>-6.0001302185279451E-2</v>
          </cell>
          <cell r="O247">
            <v>0.31327683112721572</v>
          </cell>
        </row>
        <row r="248">
          <cell r="J248">
            <v>1.18</v>
          </cell>
          <cell r="K248">
            <v>21.859923500000001</v>
          </cell>
          <cell r="L248">
            <v>-1.2001951156216799</v>
          </cell>
          <cell r="M248">
            <v>-0.30548103933218701</v>
          </cell>
          <cell r="N248">
            <v>-0.1095223821998125</v>
          </cell>
          <cell r="O248">
            <v>0.18260480556503911</v>
          </cell>
        </row>
        <row r="249">
          <cell r="J249">
            <v>1.18</v>
          </cell>
          <cell r="K249">
            <v>22.468801750000001</v>
          </cell>
          <cell r="L249">
            <v>-1.4190568617828869</v>
          </cell>
          <cell r="M249">
            <v>-0.27108006686415548</v>
          </cell>
          <cell r="N249">
            <v>-0.18678825259434861</v>
          </cell>
          <cell r="O249">
            <v>6.9414291964144309E-2</v>
          </cell>
        </row>
        <row r="250">
          <cell r="J250">
            <v>1.18</v>
          </cell>
          <cell r="K250">
            <v>23.047812</v>
          </cell>
          <cell r="L250">
            <v>-1.618846758824011</v>
          </cell>
          <cell r="M250">
            <v>-0.27350979489949062</v>
          </cell>
          <cell r="N250">
            <v>-0.29270269727100401</v>
          </cell>
          <cell r="O250">
            <v>-6.9321837158134586E-2</v>
          </cell>
        </row>
        <row r="251">
          <cell r="J251">
            <v>1.18</v>
          </cell>
          <cell r="K251">
            <v>23.519931750000001</v>
          </cell>
          <cell r="L251">
            <v>-1.802947274191262</v>
          </cell>
          <cell r="M251">
            <v>-0.31235623303049892</v>
          </cell>
          <cell r="N251">
            <v>-0.43943250071804668</v>
          </cell>
          <cell r="O251">
            <v>-0.22988307485796081</v>
          </cell>
        </row>
        <row r="252">
          <cell r="J252">
            <v>1.18</v>
          </cell>
          <cell r="K252">
            <v>23.809641249999999</v>
          </cell>
          <cell r="L252">
            <v>-2.0232283322774758</v>
          </cell>
          <cell r="M252">
            <v>-0.35706940729366399</v>
          </cell>
          <cell r="N252">
            <v>-0.63285722666340016</v>
          </cell>
          <cell r="O252">
            <v>-0.40339551971800902</v>
          </cell>
        </row>
        <row r="253">
          <cell r="J253">
            <v>1.18</v>
          </cell>
          <cell r="K253">
            <v>22.854702499999998</v>
          </cell>
          <cell r="L253">
            <v>-2.310199893748206</v>
          </cell>
          <cell r="M253">
            <v>-0.41536748022222408</v>
          </cell>
          <cell r="N253">
            <v>-0.89813414231924826</v>
          </cell>
          <cell r="O253">
            <v>-0.60703742679465122</v>
          </cell>
        </row>
        <row r="254">
          <cell r="J254">
            <v>1.18</v>
          </cell>
          <cell r="K254">
            <v>22.0058565</v>
          </cell>
          <cell r="L254">
            <v>-2.663893091132751</v>
          </cell>
          <cell r="M254">
            <v>-0.4801584192411617</v>
          </cell>
          <cell r="N254">
            <v>-1.2300142066294291</v>
          </cell>
          <cell r="O254">
            <v>-0.84638183197282291</v>
          </cell>
        </row>
        <row r="255">
          <cell r="J255">
            <v>1.18</v>
          </cell>
          <cell r="K255">
            <v>21.177898500000001</v>
          </cell>
          <cell r="L255">
            <v>3.7431027074573548</v>
          </cell>
          <cell r="M255">
            <v>0.27474962666468611</v>
          </cell>
          <cell r="N255">
            <v>-2.170291006240805</v>
          </cell>
          <cell r="O255">
            <v>-1.362326635537634</v>
          </cell>
        </row>
        <row r="256">
          <cell r="J256">
            <v>1.18</v>
          </cell>
          <cell r="K256">
            <v>21.296711999999999</v>
          </cell>
          <cell r="L256">
            <v>3.1031475792041201</v>
          </cell>
          <cell r="M256">
            <v>0.2359457139617836</v>
          </cell>
          <cell r="N256">
            <v>-1.5582216604146859</v>
          </cell>
          <cell r="O256">
            <v>-0.99675066993767292</v>
          </cell>
        </row>
        <row r="257">
          <cell r="J257">
            <v>1.18</v>
          </cell>
          <cell r="K257">
            <v>22.043301</v>
          </cell>
          <cell r="L257">
            <v>2.6628445432731112</v>
          </cell>
          <cell r="M257">
            <v>0.18993930487086641</v>
          </cell>
          <cell r="N257">
            <v>-1.1394238504990331</v>
          </cell>
          <cell r="O257">
            <v>-0.72020759763917941</v>
          </cell>
        </row>
        <row r="258">
          <cell r="J258">
            <v>1.18</v>
          </cell>
          <cell r="K258">
            <v>22.668743750000001</v>
          </cell>
          <cell r="L258">
            <v>2.3106818399116209</v>
          </cell>
          <cell r="M258">
            <v>0.14887137029424541</v>
          </cell>
          <cell r="N258">
            <v>-0.82488979912100113</v>
          </cell>
          <cell r="O258">
            <v>-0.49302838838480312</v>
          </cell>
        </row>
        <row r="259">
          <cell r="J259">
            <v>1.18</v>
          </cell>
          <cell r="K259">
            <v>23.171195000000001</v>
          </cell>
          <cell r="L259">
            <v>2.051406811452837</v>
          </cell>
          <cell r="M259">
            <v>0.1194638887745287</v>
          </cell>
          <cell r="N259">
            <v>-0.5947764102182731</v>
          </cell>
          <cell r="O259">
            <v>-0.31093564237083138</v>
          </cell>
        </row>
        <row r="260">
          <cell r="J260">
            <v>1.18</v>
          </cell>
          <cell r="K260">
            <v>23.6381075</v>
          </cell>
          <cell r="L260">
            <v>1.83576692314136</v>
          </cell>
          <cell r="M260">
            <v>7.4566402448000585E-2</v>
          </cell>
          <cell r="N260">
            <v>-0.40729581380345309</v>
          </cell>
          <cell r="O260">
            <v>-0.140642352909784</v>
          </cell>
        </row>
        <row r="261">
          <cell r="J261">
            <v>1.18</v>
          </cell>
          <cell r="K261">
            <v>23.430942000000002</v>
          </cell>
          <cell r="L261">
            <v>1.6381424982020949</v>
          </cell>
          <cell r="M261">
            <v>3.2957059746370511E-2</v>
          </cell>
          <cell r="N261">
            <v>-0.25977163287507821</v>
          </cell>
          <cell r="O261">
            <v>1.294213119276641E-2</v>
          </cell>
        </row>
        <row r="262">
          <cell r="J262">
            <v>1.18</v>
          </cell>
          <cell r="K262">
            <v>22.467260249999999</v>
          </cell>
          <cell r="L262">
            <v>1.4523243253846969</v>
          </cell>
          <cell r="M262">
            <v>-8.6743952892602387E-3</v>
          </cell>
          <cell r="N262">
            <v>-0.15148866449814641</v>
          </cell>
          <cell r="O262">
            <v>0.15775886703155551</v>
          </cell>
        </row>
        <row r="263">
          <cell r="J263">
            <v>1.18</v>
          </cell>
          <cell r="K263">
            <v>21.788580249999999</v>
          </cell>
          <cell r="L263">
            <v>1.2388118010433959</v>
          </cell>
          <cell r="M263">
            <v>-4.8110172029404819E-2</v>
          </cell>
          <cell r="N263">
            <v>-7.9262962851681301E-2</v>
          </cell>
          <cell r="O263">
            <v>0.26721707589555987</v>
          </cell>
        </row>
        <row r="264">
          <cell r="J264">
            <v>1.18</v>
          </cell>
          <cell r="K264">
            <v>21.120366000000001</v>
          </cell>
          <cell r="L264">
            <v>0.99948026258895561</v>
          </cell>
          <cell r="M264">
            <v>-7.9079850832864965E-2</v>
          </cell>
          <cell r="N264">
            <v>-3.7534893748654839E-2</v>
          </cell>
          <cell r="O264">
            <v>0.39263096468912878</v>
          </cell>
        </row>
        <row r="265">
          <cell r="J265">
            <v>1.18</v>
          </cell>
          <cell r="K265">
            <v>21.526805750000001</v>
          </cell>
          <cell r="L265">
            <v>0.73161536447371023</v>
          </cell>
          <cell r="M265">
            <v>-5.7809977607548559E-2</v>
          </cell>
          <cell r="N265">
            <v>-1.876315999709002E-2</v>
          </cell>
          <cell r="O265">
            <v>0.55719753309948095</v>
          </cell>
        </row>
        <row r="266">
          <cell r="J266">
            <v>1.18</v>
          </cell>
          <cell r="K266">
            <v>22.266735499999999</v>
          </cell>
          <cell r="L266">
            <v>0.4015807436853096</v>
          </cell>
          <cell r="M266">
            <v>-8.9358818261023945E-3</v>
          </cell>
          <cell r="N266">
            <v>-1.393039909323834E-2</v>
          </cell>
          <cell r="O266">
            <v>0.76366043004661355</v>
          </cell>
        </row>
        <row r="267">
          <cell r="J267">
            <v>1.18</v>
          </cell>
          <cell r="K267">
            <v>22.847451249999999</v>
          </cell>
          <cell r="L267">
            <v>-5.0068792473947799E-2</v>
          </cell>
          <cell r="M267">
            <v>-2.1409320375389701E-3</v>
          </cell>
          <cell r="N267">
            <v>-1.752269173329575E-2</v>
          </cell>
          <cell r="O267">
            <v>0.97341418178976813</v>
          </cell>
        </row>
        <row r="268">
          <cell r="J268">
            <v>1.18</v>
          </cell>
          <cell r="K268">
            <v>23.340566750000001</v>
          </cell>
          <cell r="L268">
            <v>-0.48028187729466659</v>
          </cell>
          <cell r="M268">
            <v>-2.3836364727237189E-2</v>
          </cell>
          <cell r="N268">
            <v>-2.0332585236361181E-2</v>
          </cell>
          <cell r="O268">
            <v>0.77328296770775751</v>
          </cell>
        </row>
        <row r="269">
          <cell r="J269">
            <v>1.18</v>
          </cell>
          <cell r="K269">
            <v>23.811946249999998</v>
          </cell>
          <cell r="L269">
            <v>-0.81819352619807062</v>
          </cell>
          <cell r="M269">
            <v>-5.5011817224374079E-2</v>
          </cell>
          <cell r="N269">
            <v>-3.1966866222929782E-2</v>
          </cell>
          <cell r="O269">
            <v>0.5754472785075998</v>
          </cell>
        </row>
        <row r="270">
          <cell r="J270">
            <v>1.18</v>
          </cell>
          <cell r="K270">
            <v>22.94934525</v>
          </cell>
          <cell r="L270">
            <v>-1.0768024819990349</v>
          </cell>
          <cell r="M270">
            <v>-7.9564934706258722E-2</v>
          </cell>
          <cell r="N270">
            <v>-6.3710766653092582E-2</v>
          </cell>
          <cell r="O270">
            <v>0.40729854517408748</v>
          </cell>
        </row>
        <row r="271">
          <cell r="J271">
            <v>1.18</v>
          </cell>
          <cell r="K271">
            <v>22.179078749999999</v>
          </cell>
          <cell r="L271">
            <v>-1.3133202671928941</v>
          </cell>
          <cell r="M271">
            <v>-4.4918868285165343E-2</v>
          </cell>
          <cell r="N271">
            <v>-0.1233303495288255</v>
          </cell>
          <cell r="O271">
            <v>0.27589572682142482</v>
          </cell>
        </row>
        <row r="272">
          <cell r="J272">
            <v>1.18</v>
          </cell>
          <cell r="K272">
            <v>21.537702750000001</v>
          </cell>
          <cell r="L272">
            <v>-1.5280694857827739</v>
          </cell>
          <cell r="M272">
            <v>-2.553508170914311E-2</v>
          </cell>
          <cell r="N272">
            <v>-0.2056215548404054</v>
          </cell>
          <cell r="O272">
            <v>0.14706274397027649</v>
          </cell>
        </row>
        <row r="273">
          <cell r="J273">
            <v>1.18</v>
          </cell>
          <cell r="K273">
            <v>20.86613625</v>
          </cell>
          <cell r="L273">
            <v>-1.72338750288626</v>
          </cell>
          <cell r="M273">
            <v>-3.6223068771485248E-2</v>
          </cell>
          <cell r="N273">
            <v>-0.32015481946825353</v>
          </cell>
          <cell r="O273">
            <v>-2.943332296672652E-3</v>
          </cell>
        </row>
        <row r="274">
          <cell r="J274">
            <v>1.18</v>
          </cell>
          <cell r="K274">
            <v>21.176937250000002</v>
          </cell>
          <cell r="L274">
            <v>-1.934750729359008</v>
          </cell>
          <cell r="M274">
            <v>-4.7439946516067769E-2</v>
          </cell>
          <cell r="N274">
            <v>-0.47103159225858271</v>
          </cell>
          <cell r="O274">
            <v>-0.1665922204176418</v>
          </cell>
        </row>
        <row r="275">
          <cell r="J275">
            <v>1.18</v>
          </cell>
          <cell r="K275">
            <v>21.930917000000001</v>
          </cell>
          <cell r="L275">
            <v>-2.1910645791728922</v>
          </cell>
          <cell r="M275">
            <v>-6.4691387865551356E-2</v>
          </cell>
          <cell r="N275">
            <v>-0.68100466263848936</v>
          </cell>
          <cell r="O275">
            <v>-0.3526233285057796</v>
          </cell>
        </row>
        <row r="276">
          <cell r="J276">
            <v>1.18</v>
          </cell>
          <cell r="K276">
            <v>22.513399499999998</v>
          </cell>
          <cell r="L276">
            <v>-2.5268182655443461</v>
          </cell>
          <cell r="M276">
            <v>-8.2734642498360933E-2</v>
          </cell>
          <cell r="N276">
            <v>-0.97341734243143518</v>
          </cell>
          <cell r="O276">
            <v>-0.5753841324399821</v>
          </cell>
        </row>
        <row r="277">
          <cell r="J277">
            <v>1.18</v>
          </cell>
          <cell r="K277">
            <v>23.069099250000001</v>
          </cell>
          <cell r="L277">
            <v>-2.9247539398202491</v>
          </cell>
          <cell r="M277">
            <v>-0.1036700286669491</v>
          </cell>
          <cell r="N277">
            <v>-1.3332615280692139</v>
          </cell>
          <cell r="O277">
            <v>-0.83024869932040968</v>
          </cell>
        </row>
        <row r="278">
          <cell r="J278">
            <v>1.18</v>
          </cell>
          <cell r="K278">
            <v>23.686211</v>
          </cell>
          <cell r="L278">
            <v>3.176135615846793</v>
          </cell>
          <cell r="M278">
            <v>0.72766998900069513</v>
          </cell>
          <cell r="N278">
            <v>-1.834467273053723</v>
          </cell>
          <cell r="O278">
            <v>-1.2887298677649199</v>
          </cell>
        </row>
        <row r="279">
          <cell r="J279">
            <v>1.18</v>
          </cell>
          <cell r="K279">
            <v>23.34476475</v>
          </cell>
          <cell r="L279">
            <v>2.6972368564429421</v>
          </cell>
          <cell r="M279">
            <v>0.59740232802650761</v>
          </cell>
          <cell r="N279">
            <v>-1.336872123935948</v>
          </cell>
          <cell r="O279">
            <v>-0.96835265236344503</v>
          </cell>
        </row>
        <row r="280">
          <cell r="J280">
            <v>1.18</v>
          </cell>
          <cell r="K280">
            <v>22.441781750000001</v>
          </cell>
          <cell r="L280">
            <v>2.3695064144005742</v>
          </cell>
          <cell r="M280">
            <v>0.51607501437024439</v>
          </cell>
          <cell r="N280">
            <v>-1.0076622616588671</v>
          </cell>
          <cell r="O280">
            <v>-0.73367775598204621</v>
          </cell>
        </row>
        <row r="281">
          <cell r="J281">
            <v>1.18</v>
          </cell>
          <cell r="K281">
            <v>21.655881999999998</v>
          </cell>
          <cell r="L281">
            <v>2.0981638233296351</v>
          </cell>
          <cell r="M281">
            <v>0.44115715121179211</v>
          </cell>
          <cell r="N281">
            <v>-0.73888663234827734</v>
          </cell>
          <cell r="O281">
            <v>-0.52856202454325951</v>
          </cell>
        </row>
        <row r="282">
          <cell r="J282">
            <v>1.18</v>
          </cell>
          <cell r="K282">
            <v>21.061323250000001</v>
          </cell>
          <cell r="L282">
            <v>1.878919059438507</v>
          </cell>
          <cell r="M282">
            <v>0.37683757931856221</v>
          </cell>
          <cell r="N282">
            <v>-0.53697995095828743</v>
          </cell>
          <cell r="O282">
            <v>-0.35336788178890782</v>
          </cell>
        </row>
        <row r="283">
          <cell r="J283">
            <v>1.18</v>
          </cell>
          <cell r="K283">
            <v>21.460760000000001</v>
          </cell>
          <cell r="L283">
            <v>1.703525259260023</v>
          </cell>
          <cell r="M283">
            <v>0.31520249956294438</v>
          </cell>
          <cell r="N283">
            <v>-0.38009354350270791</v>
          </cell>
          <cell r="O283">
            <v>-0.19231663860591569</v>
          </cell>
        </row>
        <row r="284">
          <cell r="J284">
            <v>1.18</v>
          </cell>
          <cell r="K284">
            <v>22.143034249999999</v>
          </cell>
          <cell r="L284">
            <v>1.5408360893453721</v>
          </cell>
          <cell r="M284">
            <v>0.26925382304764811</v>
          </cell>
          <cell r="N284">
            <v>-0.25164650869092547</v>
          </cell>
          <cell r="O284">
            <v>-4.8193277268240603E-2</v>
          </cell>
        </row>
        <row r="285">
          <cell r="J285">
            <v>1.18</v>
          </cell>
          <cell r="K285">
            <v>22.750585749999999</v>
          </cell>
          <cell r="L285">
            <v>1.3796524986929939</v>
          </cell>
          <cell r="M285">
            <v>0.23171207099412419</v>
          </cell>
          <cell r="N285">
            <v>-0.1565669289372229</v>
          </cell>
          <cell r="O285">
            <v>9.071563522127718E-2</v>
          </cell>
        </row>
        <row r="286">
          <cell r="J286">
            <v>1.18</v>
          </cell>
          <cell r="K286">
            <v>23.241691500000002</v>
          </cell>
          <cell r="L286">
            <v>1.207797961294409</v>
          </cell>
          <cell r="M286">
            <v>0.20639252040189221</v>
          </cell>
          <cell r="N286">
            <v>-0.1008919947791599</v>
          </cell>
          <cell r="O286">
            <v>0.2239936734846574</v>
          </cell>
        </row>
        <row r="287">
          <cell r="J287">
            <v>1.18</v>
          </cell>
          <cell r="K287">
            <v>23.697526249999999</v>
          </cell>
          <cell r="L287">
            <v>0.9722729206036993</v>
          </cell>
          <cell r="M287">
            <v>0.22845836256073729</v>
          </cell>
          <cell r="N287">
            <v>-5.8963542718195677E-2</v>
          </cell>
          <cell r="O287">
            <v>0.34446084049833942</v>
          </cell>
        </row>
        <row r="288">
          <cell r="J288">
            <v>1.18</v>
          </cell>
          <cell r="K288">
            <v>23.354728999999999</v>
          </cell>
          <cell r="L288">
            <v>0.68918102957302585</v>
          </cell>
          <cell r="M288">
            <v>0.29740089873918191</v>
          </cell>
          <cell r="N288">
            <v>-3.852475383606567E-2</v>
          </cell>
          <cell r="O288">
            <v>0.45781975371469291</v>
          </cell>
        </row>
        <row r="289">
          <cell r="J289">
            <v>1.18</v>
          </cell>
          <cell r="K289">
            <v>22.382901499999999</v>
          </cell>
          <cell r="L289">
            <v>0.34854328663722611</v>
          </cell>
          <cell r="M289">
            <v>0.37830296900981769</v>
          </cell>
          <cell r="N289">
            <v>-1.233926928470656E-2</v>
          </cell>
          <cell r="O289">
            <v>0.5888757926863879</v>
          </cell>
        </row>
        <row r="290">
          <cell r="J290">
            <v>1.18</v>
          </cell>
          <cell r="K290">
            <v>21.720928000000001</v>
          </cell>
          <cell r="L290">
            <v>-3.6818368701823853E-2</v>
          </cell>
          <cell r="M290">
            <v>0.42748804338662511</v>
          </cell>
          <cell r="N290">
            <v>-1.5316321151122121E-2</v>
          </cell>
          <cell r="O290">
            <v>0.747681108218197</v>
          </cell>
        </row>
        <row r="291">
          <cell r="J291">
            <v>1.18</v>
          </cell>
          <cell r="K291">
            <v>21.0656535</v>
          </cell>
          <cell r="L291">
            <v>-0.44616731102082041</v>
          </cell>
          <cell r="M291">
            <v>0.35640599171268961</v>
          </cell>
          <cell r="N291">
            <v>-2.567995572757463E-2</v>
          </cell>
          <cell r="O291">
            <v>0.6109810643076885</v>
          </cell>
        </row>
        <row r="292">
          <cell r="J292">
            <v>1.18</v>
          </cell>
          <cell r="K292">
            <v>21.56116875</v>
          </cell>
          <cell r="L292">
            <v>-0.78198384770959739</v>
          </cell>
          <cell r="M292">
            <v>0.25438076261424553</v>
          </cell>
          <cell r="N292">
            <v>-4.2721426988897859E-2</v>
          </cell>
          <cell r="O292">
            <v>0.5023992895273679</v>
          </cell>
        </row>
        <row r="293">
          <cell r="J293">
            <v>1.18</v>
          </cell>
          <cell r="K293">
            <v>22.281285499999999</v>
          </cell>
          <cell r="L293">
            <v>-1.062615453494588</v>
          </cell>
          <cell r="M293">
            <v>0.20435686744712869</v>
          </cell>
          <cell r="N293">
            <v>-7.4133814288137367E-2</v>
          </cell>
          <cell r="O293">
            <v>0.36480299052666137</v>
          </cell>
        </row>
        <row r="294">
          <cell r="J294">
            <v>1.18</v>
          </cell>
          <cell r="K294">
            <v>22.864983250000002</v>
          </cell>
          <cell r="L294">
            <v>-1.282816681256002</v>
          </cell>
          <cell r="M294">
            <v>0.21546908508075219</v>
          </cell>
          <cell r="N294">
            <v>-0.13251051662926261</v>
          </cell>
          <cell r="O294">
            <v>0.2257497945208384</v>
          </cell>
        </row>
        <row r="295">
          <cell r="J295">
            <v>1.18</v>
          </cell>
          <cell r="K295">
            <v>23.34493475</v>
          </cell>
          <cell r="L295">
            <v>-1.4718588306109339</v>
          </cell>
          <cell r="M295">
            <v>0.22287350946792531</v>
          </cell>
          <cell r="N295">
            <v>-0.20595682685835939</v>
          </cell>
          <cell r="O295">
            <v>7.7110493932769475E-2</v>
          </cell>
        </row>
        <row r="296">
          <cell r="J296">
            <v>1.18</v>
          </cell>
          <cell r="K296">
            <v>23.830632999999999</v>
          </cell>
          <cell r="L296">
            <v>-1.648887339950694</v>
          </cell>
          <cell r="M296">
            <v>0.23207262520425351</v>
          </cell>
          <cell r="N296">
            <v>-0.31148893793627891</v>
          </cell>
          <cell r="O296">
            <v>-7.4640581557894797E-2</v>
          </cell>
        </row>
        <row r="297">
          <cell r="J297">
            <v>1.18</v>
          </cell>
          <cell r="K297">
            <v>22.941656500000001</v>
          </cell>
          <cell r="L297">
            <v>-1.8412515450815441</v>
          </cell>
          <cell r="M297">
            <v>0.24612185166350239</v>
          </cell>
          <cell r="N297">
            <v>-0.45332739009229672</v>
          </cell>
          <cell r="O297">
            <v>-0.2255581996100797</v>
          </cell>
        </row>
        <row r="298">
          <cell r="J298">
            <v>1.18</v>
          </cell>
          <cell r="K298">
            <v>22.175183749999999</v>
          </cell>
          <cell r="L298">
            <v>-2.0676886994008892</v>
          </cell>
          <cell r="M298">
            <v>0.25839568400597912</v>
          </cell>
          <cell r="N298">
            <v>-0.63937682153165643</v>
          </cell>
          <cell r="O298">
            <v>-0.39083959965955228</v>
          </cell>
        </row>
        <row r="299">
          <cell r="J299">
            <v>1.18</v>
          </cell>
          <cell r="K299">
            <v>21.555888249999999</v>
          </cell>
          <cell r="L299">
            <v>-2.3651069182785731</v>
          </cell>
          <cell r="M299">
            <v>0.27148758052429789</v>
          </cell>
          <cell r="N299">
            <v>-0.89716077405435435</v>
          </cell>
          <cell r="O299">
            <v>-0.58916098273157791</v>
          </cell>
        </row>
        <row r="300">
          <cell r="J300">
            <v>1.18</v>
          </cell>
          <cell r="K300">
            <v>21.043176500000001</v>
          </cell>
          <cell r="L300">
            <v>-2.7510266985889982</v>
          </cell>
          <cell r="M300">
            <v>0.27867753842488868</v>
          </cell>
          <cell r="N300">
            <v>-1.2447234444346309</v>
          </cell>
          <cell r="O300">
            <v>-0.82779983526897705</v>
          </cell>
        </row>
        <row r="301">
          <cell r="J301">
            <v>1.18</v>
          </cell>
          <cell r="K301">
            <v>22.121721749999999</v>
          </cell>
          <cell r="L301">
            <v>2.8106200191320951</v>
          </cell>
          <cell r="M301">
            <v>1.0207969530922461</v>
          </cell>
          <cell r="N301">
            <v>-1.6171455797124381</v>
          </cell>
          <cell r="O301">
            <v>-1.251196698878914</v>
          </cell>
        </row>
        <row r="302">
          <cell r="J302">
            <v>1.18</v>
          </cell>
          <cell r="K302">
            <v>22.714113749999999</v>
          </cell>
          <cell r="L302">
            <v>2.4315434109571119</v>
          </cell>
          <cell r="M302">
            <v>0.89323060567286316</v>
          </cell>
          <cell r="N302">
            <v>-1.2173877628805321</v>
          </cell>
          <cell r="O302">
            <v>-0.97770841248651286</v>
          </cell>
        </row>
        <row r="303">
          <cell r="J303">
            <v>1.18</v>
          </cell>
          <cell r="K303">
            <v>23.225496499999998</v>
          </cell>
          <cell r="L303">
            <v>2.1361698534757489</v>
          </cell>
          <cell r="M303">
            <v>0.79192077667195304</v>
          </cell>
          <cell r="N303">
            <v>-0.91562258258503704</v>
          </cell>
          <cell r="O303">
            <v>-0.76153157490085432</v>
          </cell>
        </row>
        <row r="304">
          <cell r="J304">
            <v>1.18</v>
          </cell>
          <cell r="K304">
            <v>23.670167750000001</v>
          </cell>
          <cell r="L304">
            <v>1.9091667053744681</v>
          </cell>
          <cell r="M304">
            <v>0.69625160776332873</v>
          </cell>
          <cell r="N304">
            <v>-0.67967771938994548</v>
          </cell>
          <cell r="O304">
            <v>-0.57320852446498305</v>
          </cell>
        </row>
        <row r="305">
          <cell r="J305">
            <v>1.18</v>
          </cell>
          <cell r="K305">
            <v>23.278100999999999</v>
          </cell>
          <cell r="L305">
            <v>1.7275162921841409</v>
          </cell>
          <cell r="M305">
            <v>0.62563008356729222</v>
          </cell>
          <cell r="N305">
            <v>-0.50676676300633938</v>
          </cell>
          <cell r="O305">
            <v>-0.41562126002174088</v>
          </cell>
        </row>
        <row r="306">
          <cell r="J306">
            <v>1.18</v>
          </cell>
          <cell r="K306">
            <v>22.318001249999998</v>
          </cell>
          <cell r="L306">
            <v>1.583166158121299</v>
          </cell>
          <cell r="M306">
            <v>0.54609477642371063</v>
          </cell>
          <cell r="N306">
            <v>-0.36437675773784273</v>
          </cell>
          <cell r="O306">
            <v>-0.25785911882004597</v>
          </cell>
        </row>
        <row r="307">
          <cell r="J307">
            <v>1.18</v>
          </cell>
          <cell r="K307">
            <v>21.560579000000001</v>
          </cell>
          <cell r="L307">
            <v>1.447584449129262</v>
          </cell>
          <cell r="M307">
            <v>0.48851072035404808</v>
          </cell>
          <cell r="N307">
            <v>-0.25557850184293712</v>
          </cell>
          <cell r="O307">
            <v>-0.11200093264875401</v>
          </cell>
        </row>
        <row r="308">
          <cell r="J308">
            <v>1.18</v>
          </cell>
          <cell r="K308">
            <v>20.902471250000001</v>
          </cell>
          <cell r="L308">
            <v>1.310784712888895</v>
          </cell>
          <cell r="M308">
            <v>0.44334766357180999</v>
          </cell>
          <cell r="N308">
            <v>-0.1794040920308054</v>
          </cell>
          <cell r="O308">
            <v>2.9403855303764721E-2</v>
          </cell>
        </row>
        <row r="309">
          <cell r="J309">
            <v>1.18</v>
          </cell>
          <cell r="K309">
            <v>21.565341</v>
          </cell>
          <cell r="L309">
            <v>1.129475248271878</v>
          </cell>
          <cell r="M309">
            <v>0.45727450663336772</v>
          </cell>
          <cell r="N309">
            <v>-0.1234773098808209</v>
          </cell>
          <cell r="O309">
            <v>0.15500112052167159</v>
          </cell>
        </row>
        <row r="310">
          <cell r="J310">
            <v>1.18</v>
          </cell>
          <cell r="K310">
            <v>22.217600000000001</v>
          </cell>
          <cell r="L310">
            <v>0.88398466574336065</v>
          </cell>
          <cell r="M310">
            <v>0.52620206880873932</v>
          </cell>
          <cell r="N310">
            <v>-8.0430498765954234E-2</v>
          </cell>
          <cell r="O310">
            <v>0.24326963824849959</v>
          </cell>
        </row>
        <row r="311">
          <cell r="J311">
            <v>1.18</v>
          </cell>
          <cell r="K311">
            <v>22.682865249999999</v>
          </cell>
          <cell r="L311">
            <v>0.60361776941447387</v>
          </cell>
          <cell r="M311">
            <v>0.62154978632527302</v>
          </cell>
          <cell r="N311">
            <v>-5.4023176631120953E-2</v>
          </cell>
          <cell r="O311">
            <v>0.32585244760382648</v>
          </cell>
        </row>
        <row r="312">
          <cell r="J312">
            <v>1.18</v>
          </cell>
          <cell r="K312">
            <v>23.137317249999999</v>
          </cell>
          <cell r="L312">
            <v>0.30667203686177269</v>
          </cell>
          <cell r="M312">
            <v>0.68889730391792803</v>
          </cell>
          <cell r="N312">
            <v>-2.9094490791411739E-2</v>
          </cell>
          <cell r="O312">
            <v>0.43753501385600257</v>
          </cell>
        </row>
        <row r="313">
          <cell r="J313">
            <v>1.18</v>
          </cell>
          <cell r="K313">
            <v>23.5293575</v>
          </cell>
          <cell r="L313">
            <v>-3.7409425051804869E-2</v>
          </cell>
          <cell r="M313">
            <v>0.75693870507717465</v>
          </cell>
          <cell r="N313">
            <v>-2.6915461378777691E-2</v>
          </cell>
          <cell r="O313">
            <v>0.56711095804065104</v>
          </cell>
        </row>
        <row r="314">
          <cell r="J314">
            <v>1.18</v>
          </cell>
          <cell r="K314">
            <v>23.603608999999999</v>
          </cell>
          <cell r="L314">
            <v>-0.39695586618950868</v>
          </cell>
          <cell r="M314">
            <v>0.67367590673738942</v>
          </cell>
          <cell r="N314">
            <v>-4.1722440276277743E-2</v>
          </cell>
          <cell r="O314">
            <v>0.47419821024154801</v>
          </cell>
        </row>
        <row r="315">
          <cell r="J315">
            <v>1.18</v>
          </cell>
          <cell r="K315">
            <v>22.527483499999999</v>
          </cell>
          <cell r="L315">
            <v>-0.70456610124057872</v>
          </cell>
          <cell r="M315">
            <v>0.56778532860320996</v>
          </cell>
          <cell r="N315">
            <v>-6.3062610305110067E-2</v>
          </cell>
          <cell r="O315">
            <v>0.39831770096592822</v>
          </cell>
        </row>
        <row r="316">
          <cell r="J316">
            <v>1.18</v>
          </cell>
          <cell r="K316">
            <v>21.583239750000001</v>
          </cell>
          <cell r="L316">
            <v>-0.98104814456554856</v>
          </cell>
          <cell r="M316">
            <v>0.4773050843029677</v>
          </cell>
          <cell r="N316">
            <v>-9.9188357661813109E-2</v>
          </cell>
          <cell r="O316">
            <v>0.30347028136408999</v>
          </cell>
        </row>
        <row r="317">
          <cell r="J317">
            <v>1.18</v>
          </cell>
          <cell r="K317">
            <v>20.846868749999999</v>
          </cell>
          <cell r="L317">
            <v>-1.212504256443264</v>
          </cell>
          <cell r="M317">
            <v>0.44457542993681359</v>
          </cell>
          <cell r="N317">
            <v>-0.1496149654733023</v>
          </cell>
          <cell r="O317">
            <v>0.16396480841523539</v>
          </cell>
        </row>
        <row r="318">
          <cell r="J318">
            <v>1.18</v>
          </cell>
          <cell r="K318">
            <v>21.496906750000001</v>
          </cell>
          <cell r="L318">
            <v>-1.389654071628573</v>
          </cell>
          <cell r="M318">
            <v>0.4448260049841759</v>
          </cell>
          <cell r="N318">
            <v>-0.220177766533244</v>
          </cell>
          <cell r="O318">
            <v>1.400806026218775E-2</v>
          </cell>
        </row>
        <row r="319">
          <cell r="J319">
            <v>1.18</v>
          </cell>
          <cell r="K319">
            <v>21.950510749999999</v>
          </cell>
          <cell r="L319">
            <v>-1.5461621203431191</v>
          </cell>
          <cell r="M319">
            <v>0.45798371440824093</v>
          </cell>
          <cell r="N319">
            <v>-0.31162889452769732</v>
          </cell>
          <cell r="O319">
            <v>-0.1355457315197808</v>
          </cell>
        </row>
        <row r="320">
          <cell r="J320">
            <v>1.18</v>
          </cell>
          <cell r="K320">
            <v>22.367583750000001</v>
          </cell>
          <cell r="L320">
            <v>-1.7184094557065279</v>
          </cell>
          <cell r="M320">
            <v>0.48141815476920091</v>
          </cell>
          <cell r="N320">
            <v>-0.43915139135303438</v>
          </cell>
          <cell r="O320">
            <v>-0.28703629824340832</v>
          </cell>
        </row>
        <row r="321">
          <cell r="J321">
            <v>1.18</v>
          </cell>
          <cell r="K321">
            <v>22.72925025</v>
          </cell>
          <cell r="L321">
            <v>-1.911200695092969</v>
          </cell>
          <cell r="M321">
            <v>0.51905193298028141</v>
          </cell>
          <cell r="N321">
            <v>-0.60129910346305915</v>
          </cell>
          <cell r="O321">
            <v>-0.45074530554830428</v>
          </cell>
        </row>
        <row r="322">
          <cell r="J322">
            <v>1.18</v>
          </cell>
          <cell r="K322">
            <v>22.995687499999999</v>
          </cell>
          <cell r="L322">
            <v>-2.152461845375683</v>
          </cell>
          <cell r="M322">
            <v>0.56241751186370215</v>
          </cell>
          <cell r="N322">
            <v>-0.82478442984817391</v>
          </cell>
          <cell r="O322">
            <v>-0.63048570123260828</v>
          </cell>
        </row>
        <row r="323">
          <cell r="J323">
            <v>1.18</v>
          </cell>
          <cell r="K323">
            <v>23.335621</v>
          </cell>
          <cell r="L323">
            <v>-2.473955858955482</v>
          </cell>
          <cell r="M323">
            <v>0.62157596065851917</v>
          </cell>
          <cell r="N323">
            <v>-1.1331078278343389</v>
          </cell>
          <cell r="O323">
            <v>-0.85174591381094922</v>
          </cell>
        </row>
        <row r="324">
          <cell r="J324">
            <v>1.18</v>
          </cell>
          <cell r="K324">
            <v>23.57738075</v>
          </cell>
          <cell r="L324">
            <v>2.5063510879961082</v>
          </cell>
          <cell r="M324">
            <v>1.226139830674742</v>
          </cell>
          <cell r="N324">
            <v>-1.444483635563278</v>
          </cell>
          <cell r="O324">
            <v>-1.224487777956458</v>
          </cell>
        </row>
        <row r="325">
          <cell r="J325">
            <v>1.18</v>
          </cell>
          <cell r="K325">
            <v>22.589415249999998</v>
          </cell>
          <cell r="L325">
            <v>2.205971222459298</v>
          </cell>
          <cell r="M325">
            <v>1.098029636842623</v>
          </cell>
          <cell r="N325">
            <v>-1.1137025877279709</v>
          </cell>
          <cell r="O325">
            <v>-0.98319015173049429</v>
          </cell>
        </row>
        <row r="326">
          <cell r="J326">
            <v>1.18</v>
          </cell>
          <cell r="K326">
            <v>21.728156999999999</v>
          </cell>
          <cell r="L326">
            <v>1.9670059748431701</v>
          </cell>
          <cell r="M326">
            <v>0.99400742031678657</v>
          </cell>
          <cell r="N326">
            <v>-0.85916291093031028</v>
          </cell>
          <cell r="O326">
            <v>-0.7842519922042297</v>
          </cell>
        </row>
        <row r="327">
          <cell r="J327">
            <v>1.18</v>
          </cell>
          <cell r="K327">
            <v>21.032189750000001</v>
          </cell>
          <cell r="L327">
            <v>1.778816940252425</v>
          </cell>
          <cell r="M327">
            <v>0.89773176064121518</v>
          </cell>
          <cell r="N327">
            <v>-0.65562585813426977</v>
          </cell>
          <cell r="O327">
            <v>-0.61227218227082003</v>
          </cell>
        </row>
        <row r="328">
          <cell r="J328">
            <v>1.18</v>
          </cell>
          <cell r="K328">
            <v>21.400647500000002</v>
          </cell>
          <cell r="L328">
            <v>1.6224146035784579</v>
          </cell>
          <cell r="M328">
            <v>0.8174788135804163</v>
          </cell>
          <cell r="N328">
            <v>-0.49987047736088108</v>
          </cell>
          <cell r="O328">
            <v>-0.46596603156759658</v>
          </cell>
        </row>
        <row r="329">
          <cell r="J329">
            <v>1.18</v>
          </cell>
          <cell r="K329">
            <v>22.022811749999999</v>
          </cell>
          <cell r="L329">
            <v>1.4951432634431581</v>
          </cell>
          <cell r="M329">
            <v>0.74451776818341153</v>
          </cell>
          <cell r="N329">
            <v>-0.37344345252399658</v>
          </cell>
          <cell r="O329">
            <v>-0.32380950735531211</v>
          </cell>
        </row>
        <row r="330">
          <cell r="J330">
            <v>1.18</v>
          </cell>
          <cell r="K330">
            <v>22.529881499999998</v>
          </cell>
          <cell r="L330">
            <v>1.3748791821858339</v>
          </cell>
          <cell r="M330">
            <v>0.69835865664217711</v>
          </cell>
          <cell r="N330">
            <v>-0.28720163004798099</v>
          </cell>
          <cell r="O330">
            <v>-0.18958949302796399</v>
          </cell>
        </row>
        <row r="331">
          <cell r="J331">
            <v>1.18</v>
          </cell>
          <cell r="K331">
            <v>23.020860500000001</v>
          </cell>
          <cell r="L331">
            <v>1.2302933987348139</v>
          </cell>
          <cell r="M331">
            <v>0.67940995714355701</v>
          </cell>
          <cell r="N331">
            <v>-0.21676343387000899</v>
          </cell>
          <cell r="O331">
            <v>-4.6957481763039183E-2</v>
          </cell>
        </row>
        <row r="332">
          <cell r="J332">
            <v>1.18</v>
          </cell>
          <cell r="K332">
            <v>23.408819000000001</v>
          </cell>
          <cell r="L332">
            <v>1.0255888306072241</v>
          </cell>
          <cell r="M332">
            <v>0.71401624285739207</v>
          </cell>
          <cell r="N332">
            <v>-0.15793195930518361</v>
          </cell>
          <cell r="O332">
            <v>6.4279148420168949E-2</v>
          </cell>
        </row>
        <row r="333">
          <cell r="J333">
            <v>1.18</v>
          </cell>
          <cell r="K333">
            <v>23.723849999999999</v>
          </cell>
          <cell r="L333">
            <v>0.78039421262284514</v>
          </cell>
          <cell r="M333">
            <v>0.80635357883367897</v>
          </cell>
          <cell r="N333">
            <v>-0.1141483142448205</v>
          </cell>
          <cell r="O333">
            <v>0.13672075872063241</v>
          </cell>
        </row>
        <row r="334">
          <cell r="J334">
            <v>1.18</v>
          </cell>
          <cell r="K334">
            <v>22.734957999999999</v>
          </cell>
          <cell r="L334">
            <v>0.51429186020048911</v>
          </cell>
          <cell r="M334">
            <v>0.88547661329567395</v>
          </cell>
          <cell r="N334">
            <v>-7.1450962401920726E-2</v>
          </cell>
          <cell r="O334">
            <v>0.22546275188132289</v>
          </cell>
        </row>
        <row r="335">
          <cell r="J335">
            <v>1.18</v>
          </cell>
          <cell r="K335">
            <v>21.829944749999999</v>
          </cell>
          <cell r="L335">
            <v>0.2362016420590172</v>
          </cell>
          <cell r="M335">
            <v>0.95943680451009838</v>
          </cell>
          <cell r="N335">
            <v>-4.5425999683139692E-2</v>
          </cell>
          <cell r="O335">
            <v>0.32498567164169279</v>
          </cell>
        </row>
        <row r="336">
          <cell r="J336">
            <v>1.18</v>
          </cell>
          <cell r="K336">
            <v>21.173710249999999</v>
          </cell>
          <cell r="L336">
            <v>-6.6142906249160541E-2</v>
          </cell>
          <cell r="M336">
            <v>1.011284908010071</v>
          </cell>
          <cell r="N336">
            <v>-4.9679281856649958E-2</v>
          </cell>
          <cell r="O336">
            <v>0.40977558452332979</v>
          </cell>
        </row>
        <row r="337">
          <cell r="J337">
            <v>1.18</v>
          </cell>
          <cell r="K337">
            <v>21.197934249999999</v>
          </cell>
          <cell r="L337">
            <v>-0.34894346788008029</v>
          </cell>
          <cell r="M337">
            <v>0.93550362499494288</v>
          </cell>
          <cell r="N337">
            <v>-6.9819361535145993E-2</v>
          </cell>
          <cell r="O337">
            <v>0.34224381899268652</v>
          </cell>
        </row>
        <row r="338">
          <cell r="J338">
            <v>1.18</v>
          </cell>
          <cell r="K338">
            <v>21.817718249999999</v>
          </cell>
          <cell r="L338">
            <v>-0.62611847726604608</v>
          </cell>
          <cell r="M338">
            <v>0.8498990872909753</v>
          </cell>
          <cell r="N338">
            <v>-9.9720003012346514E-2</v>
          </cell>
          <cell r="O338">
            <v>0.28069290388457108</v>
          </cell>
        </row>
        <row r="339">
          <cell r="J339">
            <v>1.18</v>
          </cell>
          <cell r="K339">
            <v>22.39628475</v>
          </cell>
          <cell r="L339">
            <v>-0.87887269487843445</v>
          </cell>
          <cell r="M339">
            <v>0.75857166414189336</v>
          </cell>
          <cell r="N339">
            <v>-0.13551546344383761</v>
          </cell>
          <cell r="O339">
            <v>0.21149819409892531</v>
          </cell>
        </row>
        <row r="340">
          <cell r="J340">
            <v>1.18</v>
          </cell>
          <cell r="K340">
            <v>22.885298250000002</v>
          </cell>
          <cell r="L340">
            <v>-1.0966938368385639</v>
          </cell>
          <cell r="M340">
            <v>0.6999966724548673</v>
          </cell>
          <cell r="N340">
            <v>-0.18552399348100171</v>
          </cell>
          <cell r="O340">
            <v>8.5524270334940339E-2</v>
          </cell>
        </row>
        <row r="341">
          <cell r="J341">
            <v>1.18</v>
          </cell>
          <cell r="K341">
            <v>23.27216975</v>
          </cell>
          <cell r="L341">
            <v>-1.284466961589521</v>
          </cell>
          <cell r="M341">
            <v>0.6713149852593675</v>
          </cell>
          <cell r="N341">
            <v>-0.24989736572798521</v>
          </cell>
          <cell r="O341">
            <v>-5.9378942374693808E-2</v>
          </cell>
        </row>
        <row r="342">
          <cell r="J342">
            <v>1.18</v>
          </cell>
          <cell r="K342">
            <v>23.676767250000001</v>
          </cell>
          <cell r="L342">
            <v>-1.4530853543325279</v>
          </cell>
          <cell r="M342">
            <v>0.67217340909496803</v>
          </cell>
          <cell r="N342">
            <v>-0.33516111459075421</v>
          </cell>
          <cell r="O342">
            <v>-0.21465231964702469</v>
          </cell>
        </row>
        <row r="343">
          <cell r="J343">
            <v>1.18</v>
          </cell>
          <cell r="K343">
            <v>22.777668500000001</v>
          </cell>
          <cell r="L343">
            <v>-1.5998428199379111</v>
          </cell>
          <cell r="M343">
            <v>0.70213937121505632</v>
          </cell>
          <cell r="N343">
            <v>-0.4356631759640025</v>
          </cell>
          <cell r="O343">
            <v>-0.35351755169257421</v>
          </cell>
        </row>
        <row r="344">
          <cell r="J344">
            <v>1.18</v>
          </cell>
          <cell r="K344">
            <v>21.97418425</v>
          </cell>
          <cell r="L344">
            <v>-1.7721461415145909</v>
          </cell>
          <cell r="M344">
            <v>0.75010901332203639</v>
          </cell>
          <cell r="N344">
            <v>-0.58599671060406655</v>
          </cell>
          <cell r="O344">
            <v>-0.50392893817102358</v>
          </cell>
        </row>
        <row r="345">
          <cell r="J345">
            <v>1.18</v>
          </cell>
          <cell r="K345">
            <v>21.273952999999999</v>
          </cell>
          <cell r="L345">
            <v>-1.9882634053393029</v>
          </cell>
          <cell r="M345">
            <v>0.80880121822318773</v>
          </cell>
          <cell r="N345">
            <v>-0.78646803891285155</v>
          </cell>
          <cell r="O345">
            <v>-0.66979154048453404</v>
          </cell>
        </row>
        <row r="346">
          <cell r="J346">
            <v>1.18</v>
          </cell>
          <cell r="K346">
            <v>21.247483249999998</v>
          </cell>
          <cell r="L346">
            <v>-2.2498658905263209</v>
          </cell>
          <cell r="M346">
            <v>0.8734665975366257</v>
          </cell>
          <cell r="N346">
            <v>-1.0408515853826441</v>
          </cell>
          <cell r="O346">
            <v>-0.86099428006431089</v>
          </cell>
        </row>
        <row r="347">
          <cell r="J347">
            <v>1.18</v>
          </cell>
          <cell r="K347">
            <v>22.1706225</v>
          </cell>
          <cell r="L347">
            <v>2.2918750154701941</v>
          </cell>
          <cell r="M347">
            <v>1.388418009426597</v>
          </cell>
          <cell r="N347">
            <v>-1.340249379811747</v>
          </cell>
          <cell r="O347">
            <v>-1.2167926037464161</v>
          </cell>
        </row>
        <row r="348">
          <cell r="J348">
            <v>1.18</v>
          </cell>
          <cell r="K348">
            <v>22.658782250000002</v>
          </cell>
          <cell r="L348">
            <v>2.0337263811063231</v>
          </cell>
          <cell r="M348">
            <v>1.265635371818278</v>
          </cell>
          <cell r="N348">
            <v>-1.048273266431369</v>
          </cell>
          <cell r="O348">
            <v>-1.0028412333473691</v>
          </cell>
        </row>
        <row r="349">
          <cell r="J349">
            <v>1.18</v>
          </cell>
          <cell r="K349">
            <v>23.093119250000001</v>
          </cell>
          <cell r="L349">
            <v>1.821344397353831</v>
          </cell>
          <cell r="M349">
            <v>1.1629484516831461</v>
          </cell>
          <cell r="N349">
            <v>-0.81997191799864377</v>
          </cell>
          <cell r="O349">
            <v>-0.82268352454329285</v>
          </cell>
        </row>
        <row r="350">
          <cell r="J350">
            <v>1.18</v>
          </cell>
          <cell r="K350">
            <v>23.525086250000001</v>
          </cell>
          <cell r="L350">
            <v>1.6645919896144019</v>
          </cell>
          <cell r="M350">
            <v>1.0795871720661181</v>
          </cell>
          <cell r="N350">
            <v>-0.65336687856763298</v>
          </cell>
          <cell r="O350">
            <v>-0.67307030042797977</v>
          </cell>
        </row>
        <row r="351">
          <cell r="J351">
            <v>1.18</v>
          </cell>
          <cell r="K351">
            <v>23.3962325</v>
          </cell>
          <cell r="L351">
            <v>1.53509024651979</v>
          </cell>
          <cell r="M351">
            <v>1.0065244699777991</v>
          </cell>
          <cell r="N351">
            <v>-0.51279731688458474</v>
          </cell>
          <cell r="O351">
            <v>-0.53656638119034827</v>
          </cell>
        </row>
        <row r="352">
          <cell r="J352">
            <v>1.18</v>
          </cell>
          <cell r="K352">
            <v>22.445492250000001</v>
          </cell>
          <cell r="L352">
            <v>1.4152179962618869</v>
          </cell>
          <cell r="M352">
            <v>0.94934537615882053</v>
          </cell>
          <cell r="N352">
            <v>-0.40850723793232979</v>
          </cell>
          <cell r="O352">
            <v>-0.4015854548589386</v>
          </cell>
        </row>
        <row r="353">
          <cell r="J353">
            <v>1.18</v>
          </cell>
          <cell r="K353">
            <v>21.647835749999999</v>
          </cell>
          <cell r="L353">
            <v>1.2957780890271029</v>
          </cell>
          <cell r="M353">
            <v>0.91142509755648071</v>
          </cell>
          <cell r="N353">
            <v>-0.33016019712643968</v>
          </cell>
          <cell r="O353">
            <v>-0.25966405645846352</v>
          </cell>
        </row>
        <row r="354">
          <cell r="J354">
            <v>1.18</v>
          </cell>
          <cell r="K354">
            <v>20.931641500000001</v>
          </cell>
          <cell r="L354">
            <v>1.1520827318783029</v>
          </cell>
          <cell r="M354">
            <v>0.90582682642774226</v>
          </cell>
          <cell r="N354">
            <v>-0.26939835798279949</v>
          </cell>
          <cell r="O354">
            <v>-0.1140805950247898</v>
          </cell>
        </row>
        <row r="355">
          <cell r="J355">
            <v>1.18</v>
          </cell>
          <cell r="K355">
            <v>21.504466499999999</v>
          </cell>
          <cell r="L355">
            <v>0.92941056704780967</v>
          </cell>
          <cell r="M355">
            <v>0.96736976776269834</v>
          </cell>
          <cell r="N355">
            <v>-0.20930478418027959</v>
          </cell>
          <cell r="O355">
            <v>-9.2450098678800146E-3</v>
          </cell>
        </row>
        <row r="356">
          <cell r="J356">
            <v>1.18</v>
          </cell>
          <cell r="K356">
            <v>22.133497250000001</v>
          </cell>
          <cell r="L356">
            <v>0.679719732432843</v>
          </cell>
          <cell r="M356">
            <v>1.051632749791209</v>
          </cell>
          <cell r="N356">
            <v>-0.15893497928666309</v>
          </cell>
          <cell r="O356">
            <v>5.6999747457765398E-2</v>
          </cell>
        </row>
        <row r="357">
          <cell r="J357">
            <v>1.18</v>
          </cell>
          <cell r="K357">
            <v>22.602830999999998</v>
          </cell>
          <cell r="L357">
            <v>0.44584747969571942</v>
          </cell>
          <cell r="M357">
            <v>1.1181653372126741</v>
          </cell>
          <cell r="N357">
            <v>-0.11939180488752781</v>
          </cell>
          <cell r="O357">
            <v>0.1238686738378512</v>
          </cell>
        </row>
        <row r="358">
          <cell r="J358">
            <v>1.18</v>
          </cell>
          <cell r="K358">
            <v>23.0238765</v>
          </cell>
          <cell r="L358">
            <v>0.21783321025245511</v>
          </cell>
          <cell r="M358">
            <v>1.178376820985561</v>
          </cell>
          <cell r="N358">
            <v>-9.5855178911607802E-2</v>
          </cell>
          <cell r="O358">
            <v>0.2064429668329035</v>
          </cell>
        </row>
        <row r="359">
          <cell r="J359">
            <v>1.18</v>
          </cell>
          <cell r="K359">
            <v>23.398534999999999</v>
          </cell>
          <cell r="L359">
            <v>-3.1300470893919692E-2</v>
          </cell>
          <cell r="M359">
            <v>1.2327909063368749</v>
          </cell>
          <cell r="N359">
            <v>-9.6248896238192258E-2</v>
          </cell>
          <cell r="O359">
            <v>0.27890644672139658</v>
          </cell>
        </row>
        <row r="360">
          <cell r="J360">
            <v>1.18</v>
          </cell>
          <cell r="K360">
            <v>23.720838749999999</v>
          </cell>
          <cell r="L360">
            <v>-0.27001035084982161</v>
          </cell>
          <cell r="M360">
            <v>1.1835830967172769</v>
          </cell>
          <cell r="N360">
            <v>-0.11679854615258239</v>
          </cell>
          <cell r="O360">
            <v>0.21304179954561431</v>
          </cell>
        </row>
        <row r="361">
          <cell r="J361">
            <v>1.18</v>
          </cell>
          <cell r="K361">
            <v>22.771670749999998</v>
          </cell>
          <cell r="L361">
            <v>-0.52407414091625504</v>
          </cell>
          <cell r="M361">
            <v>1.101515491597272</v>
          </cell>
          <cell r="N361">
            <v>-0.15386483758152381</v>
          </cell>
          <cell r="O361">
            <v>0.165620972964861</v>
          </cell>
        </row>
        <row r="362">
          <cell r="J362">
            <v>1.18</v>
          </cell>
          <cell r="K362">
            <v>21.847576499999999</v>
          </cell>
          <cell r="L362">
            <v>-0.77852037138018915</v>
          </cell>
          <cell r="M362">
            <v>1.002914191668588</v>
          </cell>
          <cell r="N362">
            <v>-0.19318661928916411</v>
          </cell>
          <cell r="O362">
            <v>0.11132722052657321</v>
          </cell>
        </row>
        <row r="363">
          <cell r="J363">
            <v>1.18</v>
          </cell>
          <cell r="K363">
            <v>21.116923249999999</v>
          </cell>
          <cell r="L363">
            <v>-1.0039679374647901</v>
          </cell>
          <cell r="M363">
            <v>0.92602671045677676</v>
          </cell>
          <cell r="N363">
            <v>-0.24113924496656511</v>
          </cell>
          <cell r="O363">
            <v>8.013102211686305E-3</v>
          </cell>
        </row>
        <row r="364">
          <cell r="J364">
            <v>1.18</v>
          </cell>
          <cell r="K364">
            <v>21.216295250000002</v>
          </cell>
          <cell r="L364">
            <v>-1.1984256726461919</v>
          </cell>
          <cell r="M364">
            <v>0.89605113081929599</v>
          </cell>
          <cell r="N364">
            <v>-0.29991553785803388</v>
          </cell>
          <cell r="O364">
            <v>-0.14113544422106589</v>
          </cell>
        </row>
        <row r="365">
          <cell r="J365">
            <v>1.18</v>
          </cell>
          <cell r="K365">
            <v>21.807714499999999</v>
          </cell>
          <cell r="L365">
            <v>-1.3687632917363199</v>
          </cell>
          <cell r="M365">
            <v>0.8744684028127836</v>
          </cell>
          <cell r="N365">
            <v>-0.36178585888226272</v>
          </cell>
          <cell r="O365">
            <v>-0.275438266406415</v>
          </cell>
        </row>
        <row r="366">
          <cell r="J366">
            <v>1.18</v>
          </cell>
          <cell r="K366">
            <v>22.373913000000002</v>
          </cell>
          <cell r="L366">
            <v>-1.512660252972408</v>
          </cell>
          <cell r="M366">
            <v>0.91760852519842462</v>
          </cell>
          <cell r="N366">
            <v>-0.46644127120512308</v>
          </cell>
          <cell r="O366">
            <v>-0.42463217196987479</v>
          </cell>
        </row>
        <row r="367">
          <cell r="J367">
            <v>1.18</v>
          </cell>
          <cell r="K367">
            <v>22.808277749999998</v>
          </cell>
          <cell r="L367">
            <v>-1.6602399275738611</v>
          </cell>
          <cell r="M367">
            <v>0.96339125736758036</v>
          </cell>
          <cell r="N367">
            <v>-0.58628827100476466</v>
          </cell>
          <cell r="O367">
            <v>-0.56664152785325217</v>
          </cell>
        </row>
        <row r="368">
          <cell r="J368">
            <v>1.18</v>
          </cell>
          <cell r="K368">
            <v>23.194240000000001</v>
          </cell>
          <cell r="L368">
            <v>-1.8354417526447799</v>
          </cell>
          <cell r="M368">
            <v>1.0344045940587141</v>
          </cell>
          <cell r="N368">
            <v>-0.761848649579699</v>
          </cell>
          <cell r="O368">
            <v>-0.71914949766358605</v>
          </cell>
        </row>
        <row r="369">
          <cell r="J369">
            <v>1.18</v>
          </cell>
          <cell r="K369">
            <v>23.610708500000001</v>
          </cell>
          <cell r="L369">
            <v>-2.0647288532081429</v>
          </cell>
          <cell r="M369">
            <v>1.100536686158184</v>
          </cell>
          <cell r="N369">
            <v>-0.98032882175242175</v>
          </cell>
          <cell r="O369">
            <v>-0.89838708048244875</v>
          </cell>
        </row>
        <row r="370">
          <cell r="J370">
            <v>1.18</v>
          </cell>
          <cell r="K370">
            <v>22.544884249999999</v>
          </cell>
          <cell r="L370">
            <v>2.1573362094171968</v>
          </cell>
          <cell r="M370">
            <v>1.5142231972690749</v>
          </cell>
          <cell r="N370">
            <v>-1.2967182964802431</v>
          </cell>
          <cell r="O370">
            <v>-1.2346722283799241</v>
          </cell>
        </row>
        <row r="371">
          <cell r="J371">
            <v>1.18</v>
          </cell>
          <cell r="K371">
            <v>21.792738</v>
          </cell>
          <cell r="L371">
            <v>1.930966675464781</v>
          </cell>
          <cell r="M371">
            <v>1.406351123150229</v>
          </cell>
          <cell r="N371">
            <v>-1.040041922902577</v>
          </cell>
          <cell r="O371">
            <v>-1.035190240658709</v>
          </cell>
        </row>
        <row r="372">
          <cell r="J372">
            <v>1.18</v>
          </cell>
          <cell r="K372">
            <v>20.953199000000001</v>
          </cell>
          <cell r="L372">
            <v>1.7433204045814501</v>
          </cell>
          <cell r="M372">
            <v>1.317950630198661</v>
          </cell>
          <cell r="N372">
            <v>-0.83704028816809983</v>
          </cell>
          <cell r="O372">
            <v>-0.86945403983705249</v>
          </cell>
        </row>
        <row r="373">
          <cell r="J373">
            <v>1.18</v>
          </cell>
          <cell r="K373">
            <v>21.3063675</v>
          </cell>
          <cell r="L373">
            <v>1.602084952085314</v>
          </cell>
          <cell r="M373">
            <v>1.2349891245645039</v>
          </cell>
          <cell r="N373">
            <v>-0.68194278113341222</v>
          </cell>
          <cell r="O373">
            <v>-0.72813754480626902</v>
          </cell>
        </row>
        <row r="374">
          <cell r="J374">
            <v>1.18</v>
          </cell>
          <cell r="K374">
            <v>21.89462675</v>
          </cell>
          <cell r="L374">
            <v>1.4914527905564949</v>
          </cell>
          <cell r="M374">
            <v>1.177971625143245</v>
          </cell>
          <cell r="N374">
            <v>-0.56727774227364391</v>
          </cell>
          <cell r="O374">
            <v>-0.60534908435325474</v>
          </cell>
        </row>
        <row r="375">
          <cell r="J375">
            <v>1.18</v>
          </cell>
          <cell r="K375">
            <v>22.340088000000002</v>
          </cell>
          <cell r="L375">
            <v>1.358116073937635</v>
          </cell>
          <cell r="M375">
            <v>1.14709527087132</v>
          </cell>
          <cell r="N375">
            <v>-0.47370119089590668</v>
          </cell>
          <cell r="O375">
            <v>-0.47551731027211519</v>
          </cell>
        </row>
        <row r="376">
          <cell r="J376">
            <v>1.18</v>
          </cell>
          <cell r="K376">
            <v>22.693221000000001</v>
          </cell>
          <cell r="L376">
            <v>1.229170477455986</v>
          </cell>
          <cell r="M376">
            <v>1.1394165892466499</v>
          </cell>
          <cell r="N376">
            <v>-0.40612990025952189</v>
          </cell>
          <cell r="O376">
            <v>-0.34199701624115059</v>
          </cell>
        </row>
        <row r="377">
          <cell r="J377">
            <v>1.18</v>
          </cell>
          <cell r="K377">
            <v>23.079140500000001</v>
          </cell>
          <cell r="L377">
            <v>1.0576729838848551</v>
          </cell>
          <cell r="M377">
            <v>1.1584248733988951</v>
          </cell>
          <cell r="N377">
            <v>-0.34137687228265151</v>
          </cell>
          <cell r="O377">
            <v>-0.21256225801899711</v>
          </cell>
        </row>
        <row r="378">
          <cell r="J378">
            <v>1.18</v>
          </cell>
          <cell r="K378">
            <v>23.367202500000001</v>
          </cell>
          <cell r="L378">
            <v>0.84508396281689147</v>
          </cell>
          <cell r="M378">
            <v>1.209616197882216</v>
          </cell>
          <cell r="N378">
            <v>-0.27721339649650711</v>
          </cell>
          <cell r="O378">
            <v>-0.1175336652427527</v>
          </cell>
        </row>
        <row r="379">
          <cell r="J379">
            <v>1.18</v>
          </cell>
          <cell r="K379">
            <v>23.639367249999999</v>
          </cell>
          <cell r="L379">
            <v>0.61380279136047955</v>
          </cell>
          <cell r="M379">
            <v>1.2613669251750661</v>
          </cell>
          <cell r="N379">
            <v>-0.2208485101105814</v>
          </cell>
          <cell r="O379">
            <v>-5.0004656084788712E-2</v>
          </cell>
        </row>
        <row r="380">
          <cell r="J380">
            <v>1.18</v>
          </cell>
          <cell r="K380">
            <v>22.726272999999999</v>
          </cell>
          <cell r="L380">
            <v>0.41577804167298499</v>
          </cell>
          <cell r="M380">
            <v>1.30732480004934</v>
          </cell>
          <cell r="N380">
            <v>-0.1864459930873445</v>
          </cell>
          <cell r="O380">
            <v>1.4252249453494291E-2</v>
          </cell>
        </row>
        <row r="381">
          <cell r="J381">
            <v>1.18</v>
          </cell>
          <cell r="K381">
            <v>21.859383999999999</v>
          </cell>
          <cell r="L381">
            <v>0.21182590374893809</v>
          </cell>
          <cell r="M381">
            <v>1.35335338949641</v>
          </cell>
          <cell r="N381">
            <v>-0.16654311092622981</v>
          </cell>
          <cell r="O381">
            <v>8.9767465926640005E-2</v>
          </cell>
        </row>
        <row r="382">
          <cell r="J382">
            <v>1.18</v>
          </cell>
          <cell r="K382">
            <v>21.214280250000002</v>
          </cell>
          <cell r="L382">
            <v>-1.2796845595623911E-2</v>
          </cell>
          <cell r="M382">
            <v>1.426714539410237</v>
          </cell>
          <cell r="N382">
            <v>-0.172545235069895</v>
          </cell>
          <cell r="O382">
            <v>0.16271173603252409</v>
          </cell>
        </row>
        <row r="383">
          <cell r="J383">
            <v>1.18</v>
          </cell>
          <cell r="K383">
            <v>21.09444375</v>
          </cell>
          <cell r="L383">
            <v>-0.2420728564521781</v>
          </cell>
          <cell r="M383">
            <v>1.3636590913548789</v>
          </cell>
          <cell r="N383">
            <v>-0.18496552357048979</v>
          </cell>
          <cell r="O383">
            <v>0.10278077691007011</v>
          </cell>
        </row>
        <row r="384">
          <cell r="J384">
            <v>1.18</v>
          </cell>
          <cell r="K384">
            <v>21.769311250000001</v>
          </cell>
          <cell r="L384">
            <v>-0.45546015263884537</v>
          </cell>
          <cell r="M384">
            <v>1.3161128980111241</v>
          </cell>
          <cell r="N384">
            <v>-0.22586453167759771</v>
          </cell>
          <cell r="O384">
            <v>6.1037770238637677E-2</v>
          </cell>
        </row>
        <row r="385">
          <cell r="J385">
            <v>1.18</v>
          </cell>
          <cell r="K385">
            <v>22.353129500000001</v>
          </cell>
          <cell r="L385">
            <v>-0.6987480055990265</v>
          </cell>
          <cell r="M385">
            <v>1.241623695740059</v>
          </cell>
          <cell r="N385">
            <v>-0.2742278685338233</v>
          </cell>
          <cell r="O385">
            <v>2.8414512318037061E-3</v>
          </cell>
        </row>
        <row r="386">
          <cell r="J386">
            <v>1.18</v>
          </cell>
          <cell r="K386">
            <v>22.813081</v>
          </cell>
          <cell r="L386">
            <v>-0.93521065593800856</v>
          </cell>
          <cell r="M386">
            <v>1.1673429968344211</v>
          </cell>
          <cell r="N386">
            <v>-0.32494913670848857</v>
          </cell>
          <cell r="O386">
            <v>-9.8495460917504732E-2</v>
          </cell>
        </row>
        <row r="387">
          <cell r="J387">
            <v>1.18</v>
          </cell>
          <cell r="K387">
            <v>23.2232035</v>
          </cell>
          <cell r="L387">
            <v>-1.1470955268930489</v>
          </cell>
          <cell r="M387">
            <v>1.1239294012618</v>
          </cell>
          <cell r="N387">
            <v>-0.37512184137856752</v>
          </cell>
          <cell r="O387">
            <v>-0.2443640837401341</v>
          </cell>
        </row>
        <row r="388">
          <cell r="J388">
            <v>1.18</v>
          </cell>
          <cell r="K388">
            <v>23.63693825</v>
          </cell>
          <cell r="L388">
            <v>-1.324430742520059</v>
          </cell>
          <cell r="M388">
            <v>1.095816749818554</v>
          </cell>
          <cell r="N388">
            <v>-0.43561690068063552</v>
          </cell>
          <cell r="O388">
            <v>-0.3832497444175173</v>
          </cell>
        </row>
        <row r="389">
          <cell r="J389">
            <v>1.18</v>
          </cell>
          <cell r="K389">
            <v>22.816696</v>
          </cell>
          <cell r="L389">
            <v>-1.4518797572188471</v>
          </cell>
          <cell r="M389">
            <v>1.1282089752726541</v>
          </cell>
          <cell r="N389">
            <v>-0.51377024375932223</v>
          </cell>
          <cell r="O389">
            <v>-0.51243653499584552</v>
          </cell>
        </row>
        <row r="390">
          <cell r="J390">
            <v>1.18</v>
          </cell>
          <cell r="K390">
            <v>22.004271500000002</v>
          </cell>
          <cell r="L390">
            <v>-1.5926629294349199</v>
          </cell>
          <cell r="M390">
            <v>1.1605212759970489</v>
          </cell>
          <cell r="N390">
            <v>-0.62754313516807292</v>
          </cell>
          <cell r="O390">
            <v>-0.63912605968912162</v>
          </cell>
        </row>
        <row r="391">
          <cell r="J391">
            <v>1.18</v>
          </cell>
          <cell r="K391">
            <v>21.27719875</v>
          </cell>
          <cell r="L391">
            <v>-1.736484151094593</v>
          </cell>
          <cell r="M391">
            <v>1.218648826147976</v>
          </cell>
          <cell r="N391">
            <v>-0.76728303437369394</v>
          </cell>
          <cell r="O391">
            <v>-0.7735829047164825</v>
          </cell>
        </row>
        <row r="392">
          <cell r="J392">
            <v>1.18</v>
          </cell>
          <cell r="K392">
            <v>21.237831499999999</v>
          </cell>
          <cell r="L392">
            <v>-1.928843691357655</v>
          </cell>
          <cell r="M392">
            <v>1.2956810246691</v>
          </cell>
          <cell r="N392">
            <v>-0.96084778595167286</v>
          </cell>
          <cell r="O392">
            <v>-0.93325772530445916</v>
          </cell>
        </row>
        <row r="393">
          <cell r="J393">
            <v>1.18</v>
          </cell>
          <cell r="K393">
            <v>22.153481750000001</v>
          </cell>
          <cell r="L393">
            <v>2.0649779999404352</v>
          </cell>
          <cell r="M393">
            <v>1.621044030526966</v>
          </cell>
          <cell r="N393">
            <v>-1.2859196969761151</v>
          </cell>
          <cell r="O393">
            <v>-1.267528767754605</v>
          </cell>
        </row>
        <row r="394">
          <cell r="J394">
            <v>1.18</v>
          </cell>
          <cell r="K394">
            <v>22.633642250000001</v>
          </cell>
          <cell r="L394">
            <v>1.860494402639072</v>
          </cell>
          <cell r="M394">
            <v>1.5260728816173701</v>
          </cell>
          <cell r="N394">
            <v>-1.0599392681656641</v>
          </cell>
          <cell r="O394">
            <v>-1.0837406492210691</v>
          </cell>
        </row>
        <row r="395">
          <cell r="J395">
            <v>1.18</v>
          </cell>
          <cell r="K395">
            <v>23.049590250000001</v>
          </cell>
          <cell r="L395">
            <v>1.6951775681732459</v>
          </cell>
          <cell r="M395">
            <v>1.4532589074439499</v>
          </cell>
          <cell r="N395">
            <v>-0.87544975219092636</v>
          </cell>
          <cell r="O395">
            <v>-0.93419771202833801</v>
          </cell>
        </row>
        <row r="396">
          <cell r="J396">
            <v>1.18</v>
          </cell>
          <cell r="K396">
            <v>23.45551875</v>
          </cell>
          <cell r="L396">
            <v>1.5675070263202111</v>
          </cell>
          <cell r="M396">
            <v>1.3796336306219059</v>
          </cell>
          <cell r="N396">
            <v>-0.73282760440290162</v>
          </cell>
          <cell r="O396">
            <v>-0.80405202519253427</v>
          </cell>
        </row>
        <row r="397">
          <cell r="J397">
            <v>1.18</v>
          </cell>
          <cell r="K397">
            <v>23.725738499999999</v>
          </cell>
          <cell r="L397">
            <v>1.453590284550222</v>
          </cell>
          <cell r="M397">
            <v>1.3428375708862179</v>
          </cell>
          <cell r="N397">
            <v>-0.63309150909108014</v>
          </cell>
          <cell r="O397">
            <v>-0.69075412732717489</v>
          </cell>
        </row>
        <row r="398">
          <cell r="J398">
            <v>1.18</v>
          </cell>
          <cell r="K398">
            <v>22.731147249999999</v>
          </cell>
          <cell r="L398">
            <v>1.325173454126602</v>
          </cell>
          <cell r="M398">
            <v>1.3305071394185299</v>
          </cell>
          <cell r="N398">
            <v>-0.55349662352684981</v>
          </cell>
          <cell r="O398">
            <v>-0.56854448618998732</v>
          </cell>
        </row>
        <row r="399">
          <cell r="J399">
            <v>1.18</v>
          </cell>
          <cell r="K399">
            <v>21.863543750000002</v>
          </cell>
          <cell r="L399">
            <v>1.183653355664718</v>
          </cell>
          <cell r="M399">
            <v>1.3249192765655959</v>
          </cell>
          <cell r="N399">
            <v>-0.4838771372067564</v>
          </cell>
          <cell r="O399">
            <v>-0.4381757417939901</v>
          </cell>
        </row>
        <row r="400">
          <cell r="J400">
            <v>1.18</v>
          </cell>
          <cell r="K400">
            <v>21.14911425</v>
          </cell>
          <cell r="L400">
            <v>1.01272723078852</v>
          </cell>
          <cell r="M400">
            <v>1.350706711632919</v>
          </cell>
          <cell r="N400">
            <v>-0.4238345201776299</v>
          </cell>
          <cell r="O400">
            <v>-0.3249510964158015</v>
          </cell>
        </row>
        <row r="401">
          <cell r="J401">
            <v>1.18</v>
          </cell>
          <cell r="K401">
            <v>21.288721249999998</v>
          </cell>
          <cell r="L401">
            <v>0.81676984458955548</v>
          </cell>
          <cell r="M401">
            <v>1.393686440388846</v>
          </cell>
          <cell r="N401">
            <v>-0.36988437175486211</v>
          </cell>
          <cell r="O401">
            <v>-0.23426971005867389</v>
          </cell>
        </row>
        <row r="402">
          <cell r="J402">
            <v>1.18</v>
          </cell>
          <cell r="K402">
            <v>21.914363250000001</v>
          </cell>
          <cell r="L402">
            <v>0.61065188622000688</v>
          </cell>
          <cell r="M402">
            <v>1.441018033191739</v>
          </cell>
          <cell r="N402">
            <v>-0.31885074821246512</v>
          </cell>
          <cell r="O402">
            <v>-0.16629989635960221</v>
          </cell>
        </row>
        <row r="403">
          <cell r="J403">
            <v>1.18</v>
          </cell>
          <cell r="K403">
            <v>22.429590749999999</v>
          </cell>
          <cell r="L403">
            <v>0.40431345928133822</v>
          </cell>
          <cell r="M403">
            <v>1.491299724032797</v>
          </cell>
          <cell r="N403">
            <v>-0.28817036618627068</v>
          </cell>
          <cell r="O403">
            <v>-0.1061241017287369</v>
          </cell>
        </row>
        <row r="404">
          <cell r="J404">
            <v>1.18</v>
          </cell>
          <cell r="K404">
            <v>22.933825500000001</v>
          </cell>
          <cell r="L404">
            <v>0.19052804185169309</v>
          </cell>
          <cell r="M404">
            <v>1.548588870935018</v>
          </cell>
          <cell r="N404">
            <v>-0.2680171577332352</v>
          </cell>
          <cell r="O404">
            <v>-3.7881037086958849E-2</v>
          </cell>
        </row>
        <row r="405">
          <cell r="J405">
            <v>1.18</v>
          </cell>
          <cell r="K405">
            <v>23.31667075</v>
          </cell>
          <cell r="L405">
            <v>-1.9676758016274009E-2</v>
          </cell>
          <cell r="M405">
            <v>1.612559304940375</v>
          </cell>
          <cell r="N405">
            <v>-0.27822778905068257</v>
          </cell>
          <cell r="O405">
            <v>1.0647054334310161E-2</v>
          </cell>
        </row>
        <row r="406">
          <cell r="J406">
            <v>1.18</v>
          </cell>
          <cell r="K406">
            <v>23.690903500000001</v>
          </cell>
          <cell r="L406">
            <v>-0.23900788046774091</v>
          </cell>
          <cell r="M406">
            <v>1.5560356661701</v>
          </cell>
          <cell r="N406">
            <v>-0.29344087695013571</v>
          </cell>
          <cell r="O406">
            <v>-4.3057576869227357E-2</v>
          </cell>
        </row>
        <row r="407">
          <cell r="J407">
            <v>1.18</v>
          </cell>
          <cell r="K407">
            <v>22.894332250000001</v>
          </cell>
          <cell r="L407">
            <v>-0.45996837047920369</v>
          </cell>
          <cell r="M407">
            <v>1.496020436310695</v>
          </cell>
          <cell r="N407">
            <v>-0.32227384709987672</v>
          </cell>
          <cell r="O407">
            <v>-9.0508772942636997E-2</v>
          </cell>
        </row>
        <row r="408">
          <cell r="J408">
            <v>1.18</v>
          </cell>
          <cell r="K408">
            <v>21.966574000000001</v>
          </cell>
          <cell r="L408">
            <v>-0.68713506566676774</v>
          </cell>
          <cell r="M408">
            <v>1.4299775120127141</v>
          </cell>
          <cell r="N408">
            <v>-0.36662964195589109</v>
          </cell>
          <cell r="O408">
            <v>-0.14406531961607719</v>
          </cell>
        </row>
        <row r="409">
          <cell r="J409">
            <v>1.18</v>
          </cell>
          <cell r="K409">
            <v>21.299679250000001</v>
          </cell>
          <cell r="L409">
            <v>-0.91865076845259264</v>
          </cell>
          <cell r="M409">
            <v>1.3554201186666239</v>
          </cell>
          <cell r="N409">
            <v>-0.41627623244139911</v>
          </cell>
          <cell r="O409">
            <v>-0.2265918335519379</v>
          </cell>
        </row>
        <row r="410">
          <cell r="J410">
            <v>1.18</v>
          </cell>
          <cell r="K410">
            <v>21.05535175</v>
          </cell>
          <cell r="L410">
            <v>-1.1232169875280029</v>
          </cell>
          <cell r="M410">
            <v>1.312856073340706</v>
          </cell>
          <cell r="N410">
            <v>-0.46160002171180198</v>
          </cell>
          <cell r="O410">
            <v>-0.35717786382920669</v>
          </cell>
        </row>
        <row r="411">
          <cell r="J411">
            <v>1.18</v>
          </cell>
          <cell r="K411">
            <v>21.696601000000001</v>
          </cell>
          <cell r="L411">
            <v>-1.298212972583292</v>
          </cell>
          <cell r="M411">
            <v>1.2909090076217169</v>
          </cell>
          <cell r="N411">
            <v>-0.52263242007422717</v>
          </cell>
          <cell r="O411">
            <v>-0.48838441006332262</v>
          </cell>
        </row>
        <row r="412">
          <cell r="J412">
            <v>1.18</v>
          </cell>
          <cell r="K412">
            <v>22.301351749999998</v>
          </cell>
          <cell r="L412">
            <v>-1.428330536275866</v>
          </cell>
          <cell r="M412">
            <v>1.295619775866661</v>
          </cell>
          <cell r="N412">
            <v>-0.58634660483498069</v>
          </cell>
          <cell r="O412">
            <v>-0.6098812805630609</v>
          </cell>
        </row>
        <row r="413">
          <cell r="J413">
            <v>1.18</v>
          </cell>
          <cell r="K413">
            <v>22.791218499999999</v>
          </cell>
          <cell r="L413">
            <v>-1.542436171118297</v>
          </cell>
          <cell r="M413">
            <v>1.3333987079509699</v>
          </cell>
          <cell r="N413">
            <v>-0.68354079159322012</v>
          </cell>
          <cell r="O413">
            <v>-0.7209343806279106</v>
          </cell>
        </row>
        <row r="414">
          <cell r="J414">
            <v>1.18</v>
          </cell>
          <cell r="K414">
            <v>23.176294500000001</v>
          </cell>
          <cell r="L414">
            <v>-1.6769871135462959</v>
          </cell>
          <cell r="M414">
            <v>1.3744145313095011</v>
          </cell>
          <cell r="N414">
            <v>-0.80130399757910165</v>
          </cell>
          <cell r="O414">
            <v>-0.8434015389077496</v>
          </cell>
        </row>
        <row r="415">
          <cell r="J415">
            <v>1.18</v>
          </cell>
          <cell r="K415">
            <v>23.608354500000001</v>
          </cell>
          <cell r="L415">
            <v>-1.8287147062770399</v>
          </cell>
          <cell r="M415">
            <v>1.431174098837507</v>
          </cell>
          <cell r="N415">
            <v>-0.95578078845112091</v>
          </cell>
          <cell r="O415">
            <v>-0.98271185115786652</v>
          </cell>
        </row>
        <row r="416">
          <cell r="J416">
            <v>1.18</v>
          </cell>
          <cell r="K416">
            <v>22.59646425</v>
          </cell>
          <cell r="L416">
            <v>2.013691737816858</v>
          </cell>
          <cell r="M416">
            <v>1.714711403017549</v>
          </cell>
          <cell r="N416">
            <v>-1.312197156291407</v>
          </cell>
          <cell r="O416">
            <v>-1.3118401432724749</v>
          </cell>
        </row>
        <row r="417">
          <cell r="J417">
            <v>1.18</v>
          </cell>
          <cell r="K417">
            <v>21.834396999999999</v>
          </cell>
          <cell r="L417">
            <v>1.8444430088661261</v>
          </cell>
          <cell r="M417">
            <v>1.643857290366358</v>
          </cell>
          <cell r="N417">
            <v>-1.1204961338099491</v>
          </cell>
          <cell r="O417">
            <v>-1.1529736510295501</v>
          </cell>
        </row>
        <row r="418">
          <cell r="J418">
            <v>1.18</v>
          </cell>
          <cell r="K418">
            <v>21.0753725</v>
          </cell>
          <cell r="L418">
            <v>1.6949062940557109</v>
          </cell>
          <cell r="M418">
            <v>1.580861069789274</v>
          </cell>
          <cell r="N418">
            <v>-0.96099749815820634</v>
          </cell>
          <cell r="O418">
            <v>-1.010891899882423</v>
          </cell>
        </row>
        <row r="419">
          <cell r="J419">
            <v>1.18</v>
          </cell>
          <cell r="K419">
            <v>21.406233</v>
          </cell>
          <cell r="L419">
            <v>1.570873461360496</v>
          </cell>
          <cell r="M419">
            <v>1.5216195678684381</v>
          </cell>
          <cell r="N419">
            <v>-0.8264444219604582</v>
          </cell>
          <cell r="O419">
            <v>-0.89284605527467065</v>
          </cell>
        </row>
        <row r="420">
          <cell r="J420">
            <v>1.18</v>
          </cell>
          <cell r="K420">
            <v>22.086138999999999</v>
          </cell>
          <cell r="L420">
            <v>1.448490050820824</v>
          </cell>
          <cell r="M420">
            <v>1.5020396040905311</v>
          </cell>
          <cell r="N420">
            <v>-0.73205588248912801</v>
          </cell>
          <cell r="O420">
            <v>-0.77878497459497331</v>
          </cell>
        </row>
        <row r="421">
          <cell r="J421">
            <v>1.18</v>
          </cell>
          <cell r="K421">
            <v>22.578792750000002</v>
          </cell>
          <cell r="L421">
            <v>1.3185886620494911</v>
          </cell>
          <cell r="M421">
            <v>1.4934670958258709</v>
          </cell>
          <cell r="N421">
            <v>-0.65057159297568079</v>
          </cell>
          <cell r="O421">
            <v>-0.669163384172063</v>
          </cell>
        </row>
        <row r="422">
          <cell r="J422">
            <v>1.18</v>
          </cell>
          <cell r="K422">
            <v>23.191770250000001</v>
          </cell>
          <cell r="L422">
            <v>1.175590701587707</v>
          </cell>
          <cell r="M422">
            <v>1.49421920682718</v>
          </cell>
          <cell r="N422">
            <v>-0.58223247399941824</v>
          </cell>
          <cell r="O422">
            <v>-0.55591852878242298</v>
          </cell>
        </row>
        <row r="423">
          <cell r="J423">
            <v>1.18</v>
          </cell>
          <cell r="K423">
            <v>23.718375999999999</v>
          </cell>
          <cell r="L423">
            <v>1.014157000210554</v>
          </cell>
          <cell r="M423">
            <v>1.533293913436347</v>
          </cell>
          <cell r="N423">
            <v>-0.53535942019768401</v>
          </cell>
          <cell r="O423">
            <v>-0.4561129358090662</v>
          </cell>
        </row>
        <row r="424">
          <cell r="J424">
            <v>1.18</v>
          </cell>
          <cell r="K424">
            <v>22.970379000000001</v>
          </cell>
          <cell r="L424">
            <v>0.8199173737028288</v>
          </cell>
          <cell r="M424">
            <v>1.5870914415435919</v>
          </cell>
          <cell r="N424">
            <v>-0.49316080037283849</v>
          </cell>
          <cell r="O424">
            <v>-0.37394551136678961</v>
          </cell>
        </row>
        <row r="425">
          <cell r="J425">
            <v>1.18</v>
          </cell>
          <cell r="K425">
            <v>22.222576249999999</v>
          </cell>
          <cell r="L425">
            <v>0.60732382565039955</v>
          </cell>
          <cell r="M425">
            <v>1.638592037318819</v>
          </cell>
          <cell r="N425">
            <v>-0.45443501736844882</v>
          </cell>
          <cell r="O425">
            <v>-0.2977587094330546</v>
          </cell>
        </row>
        <row r="426">
          <cell r="J426">
            <v>1.18</v>
          </cell>
          <cell r="K426">
            <v>21.5626815</v>
          </cell>
          <cell r="L426">
            <v>0.39265435979575419</v>
          </cell>
          <cell r="M426">
            <v>1.6913368530599711</v>
          </cell>
          <cell r="N426">
            <v>-0.42668003507710989</v>
          </cell>
          <cell r="O426">
            <v>-0.22387082120685819</v>
          </cell>
        </row>
        <row r="427">
          <cell r="J427">
            <v>1.18</v>
          </cell>
          <cell r="K427">
            <v>20.93914225</v>
          </cell>
          <cell r="L427">
            <v>0.17111013308121209</v>
          </cell>
          <cell r="M427">
            <v>1.7603102173753939</v>
          </cell>
          <cell r="N427">
            <v>-0.42181647008574102</v>
          </cell>
          <cell r="O427">
            <v>-0.16064626919927399</v>
          </cell>
        </row>
        <row r="428">
          <cell r="J428">
            <v>1.18</v>
          </cell>
          <cell r="K428">
            <v>21.215453249999999</v>
          </cell>
          <cell r="L428">
            <v>-4.9977375432062987E-2</v>
          </cell>
          <cell r="M428">
            <v>1.808666730015138</v>
          </cell>
          <cell r="N428">
            <v>-0.42608010322843648</v>
          </cell>
          <cell r="O428">
            <v>-0.12459646551432201</v>
          </cell>
        </row>
        <row r="429">
          <cell r="J429">
            <v>1.18</v>
          </cell>
          <cell r="K429">
            <v>21.954403500000002</v>
          </cell>
          <cell r="L429">
            <v>-0.28056863529157711</v>
          </cell>
          <cell r="M429">
            <v>1.737592853287325</v>
          </cell>
          <cell r="N429">
            <v>-0.43685307914801619</v>
          </cell>
          <cell r="O429">
            <v>-0.17923610707647589</v>
          </cell>
        </row>
        <row r="430">
          <cell r="J430">
            <v>1.18</v>
          </cell>
          <cell r="K430">
            <v>22.576364999999999</v>
          </cell>
          <cell r="L430">
            <v>-0.5152944118471634</v>
          </cell>
          <cell r="M430">
            <v>1.662729674347738</v>
          </cell>
          <cell r="N430">
            <v>-0.45602475118686331</v>
          </cell>
          <cell r="O430">
            <v>-0.24263191775137299</v>
          </cell>
        </row>
        <row r="431">
          <cell r="J431">
            <v>1.18</v>
          </cell>
          <cell r="K431">
            <v>23.13636125</v>
          </cell>
          <cell r="L431">
            <v>-0.74610513230727826</v>
          </cell>
          <cell r="M431">
            <v>1.580831616192776</v>
          </cell>
          <cell r="N431">
            <v>-0.48611574779951561</v>
          </cell>
          <cell r="O431">
            <v>-0.31182128687790123</v>
          </cell>
        </row>
        <row r="432">
          <cell r="J432">
            <v>1.18</v>
          </cell>
          <cell r="K432">
            <v>23.612394250000001</v>
          </cell>
          <cell r="L432">
            <v>-0.97369749949387852</v>
          </cell>
          <cell r="M432">
            <v>1.4959721948941891</v>
          </cell>
          <cell r="N432">
            <v>-0.51788221919361921</v>
          </cell>
          <cell r="O432">
            <v>-0.39126967854453132</v>
          </cell>
        </row>
        <row r="433">
          <cell r="J433">
            <v>1.18</v>
          </cell>
          <cell r="K433">
            <v>23.287329499999998</v>
          </cell>
          <cell r="L433">
            <v>-1.173841023071778</v>
          </cell>
          <cell r="M433">
            <v>1.455514172587733</v>
          </cell>
          <cell r="N433">
            <v>-0.57367810879322745</v>
          </cell>
          <cell r="O433">
            <v>-0.4913451929484578</v>
          </cell>
        </row>
        <row r="434">
          <cell r="J434">
            <v>1.18</v>
          </cell>
          <cell r="K434">
            <v>22.450312749999998</v>
          </cell>
          <cell r="L434">
            <v>-1.317096740450828</v>
          </cell>
          <cell r="M434">
            <v>1.4410373274778769</v>
          </cell>
          <cell r="N434">
            <v>-0.61756829726236262</v>
          </cell>
          <cell r="O434">
            <v>-0.61364182984983495</v>
          </cell>
        </row>
        <row r="435">
          <cell r="J435">
            <v>1.18</v>
          </cell>
          <cell r="K435">
            <v>21.670123499999999</v>
          </cell>
          <cell r="L435">
            <v>-1.4368787998047681</v>
          </cell>
          <cell r="M435">
            <v>1.4306804369860651</v>
          </cell>
          <cell r="N435">
            <v>-0.67643010201538067</v>
          </cell>
          <cell r="O435">
            <v>-0.71064340304578266</v>
          </cell>
        </row>
        <row r="436">
          <cell r="J436">
            <v>1.18</v>
          </cell>
          <cell r="K436">
            <v>21.06669175</v>
          </cell>
          <cell r="L436">
            <v>-1.5421394753186921</v>
          </cell>
          <cell r="M436">
            <v>1.463879513534226</v>
          </cell>
          <cell r="N436">
            <v>-0.76569218301568576</v>
          </cell>
          <cell r="O436">
            <v>-0.8141334139881311</v>
          </cell>
        </row>
        <row r="437">
          <cell r="J437">
            <v>1.18</v>
          </cell>
          <cell r="K437">
            <v>21.567982000000001</v>
          </cell>
          <cell r="L437">
            <v>-1.6601416341495749</v>
          </cell>
          <cell r="M437">
            <v>1.5055056102688871</v>
          </cell>
          <cell r="N437">
            <v>-0.87806506604195744</v>
          </cell>
          <cell r="O437">
            <v>-0.9255282927541455</v>
          </cell>
        </row>
        <row r="438">
          <cell r="J438">
            <v>1.18</v>
          </cell>
          <cell r="K438">
            <v>22.22504975</v>
          </cell>
          <cell r="L438">
            <v>-1.768602644161132</v>
          </cell>
          <cell r="M438">
            <v>1.560465257783646</v>
          </cell>
          <cell r="N438">
            <v>-1.0010030689498639</v>
          </cell>
          <cell r="O438">
            <v>-1.0491906302066649</v>
          </cell>
        </row>
        <row r="439">
          <cell r="J439">
            <v>1.18</v>
          </cell>
          <cell r="K439">
            <v>23.041013750000001</v>
          </cell>
          <cell r="L439">
            <v>1.993115949928425</v>
          </cell>
          <cell r="M439">
            <v>1.867612272023544</v>
          </cell>
          <cell r="N439">
            <v>-1.405409973784016</v>
          </cell>
          <cell r="O439">
            <v>-1.3936576968523939</v>
          </cell>
        </row>
        <row r="440">
          <cell r="J440">
            <v>1.18</v>
          </cell>
          <cell r="K440">
            <v>23.515456749999998</v>
          </cell>
          <cell r="L440">
            <v>1.8468429481697251</v>
          </cell>
          <cell r="M440">
            <v>1.773866015031037</v>
          </cell>
          <cell r="N440">
            <v>-1.208053514561281</v>
          </cell>
          <cell r="O440">
            <v>-1.2464053075477859</v>
          </cell>
        </row>
        <row r="441">
          <cell r="J441">
            <v>1.18</v>
          </cell>
          <cell r="K441">
            <v>23.500582999999999</v>
          </cell>
          <cell r="L441">
            <v>1.7083595449172619</v>
          </cell>
          <cell r="M441">
            <v>1.699454114901193</v>
          </cell>
          <cell r="N441">
            <v>-1.0487312455077851</v>
          </cell>
          <cell r="O441">
            <v>-1.1112095453816571</v>
          </cell>
        </row>
        <row r="442">
          <cell r="J442">
            <v>1.18</v>
          </cell>
          <cell r="K442">
            <v>22.6188225</v>
          </cell>
          <cell r="L442">
            <v>1.591280058813231</v>
          </cell>
          <cell r="M442">
            <v>1.6532545627001141</v>
          </cell>
          <cell r="N442">
            <v>-0.93232505466842885</v>
          </cell>
          <cell r="O442">
            <v>-0.99559072770626922</v>
          </cell>
        </row>
        <row r="443">
          <cell r="J443">
            <v>1.18</v>
          </cell>
          <cell r="K443">
            <v>21.84193625</v>
          </cell>
          <cell r="L443">
            <v>1.470962763943346</v>
          </cell>
          <cell r="M443">
            <v>1.6444588431019189</v>
          </cell>
          <cell r="N443">
            <v>-0.84652392349959737</v>
          </cell>
          <cell r="O443">
            <v>-0.88560998909191713</v>
          </cell>
        </row>
        <row r="444">
          <cell r="J444">
            <v>1.18</v>
          </cell>
          <cell r="K444">
            <v>21.259342</v>
          </cell>
          <cell r="L444">
            <v>1.3382605992534251</v>
          </cell>
          <cell r="M444">
            <v>1.65239916054598</v>
          </cell>
          <cell r="N444">
            <v>-0.78119793281412386</v>
          </cell>
          <cell r="O444">
            <v>-0.78104343355622396</v>
          </cell>
        </row>
        <row r="445">
          <cell r="J445">
            <v>1.18</v>
          </cell>
          <cell r="K445">
            <v>21.1603165</v>
          </cell>
          <cell r="L445">
            <v>1.1939626962692951</v>
          </cell>
          <cell r="M445">
            <v>1.6676821362930061</v>
          </cell>
          <cell r="N445">
            <v>-0.72266303823900924</v>
          </cell>
          <cell r="O445">
            <v>-0.67827949790014352</v>
          </cell>
        </row>
        <row r="446">
          <cell r="J446">
            <v>1.18</v>
          </cell>
          <cell r="K446">
            <v>21.919783249999998</v>
          </cell>
          <cell r="L446">
            <v>1.030695834124858</v>
          </cell>
          <cell r="M446">
            <v>1.7258576991629531</v>
          </cell>
          <cell r="N446">
            <v>-0.68621914012997176</v>
          </cell>
          <cell r="O446">
            <v>-0.59141813958118683</v>
          </cell>
        </row>
        <row r="447">
          <cell r="J447">
            <v>1.18</v>
          </cell>
          <cell r="K447">
            <v>22.593987250000001</v>
          </cell>
          <cell r="L447">
            <v>0.83350454534569329</v>
          </cell>
          <cell r="M447">
            <v>1.795089155584763</v>
          </cell>
          <cell r="N447">
            <v>-0.65634222407860909</v>
          </cell>
          <cell r="O447">
            <v>-0.52055752036024938</v>
          </cell>
        </row>
        <row r="448">
          <cell r="J448">
            <v>1.18</v>
          </cell>
          <cell r="K448">
            <v>23.139503000000001</v>
          </cell>
          <cell r="L448">
            <v>0.61579388085730935</v>
          </cell>
          <cell r="M448">
            <v>1.8635871215734079</v>
          </cell>
          <cell r="N448">
            <v>-0.6321843541860187</v>
          </cell>
          <cell r="O448">
            <v>-0.45302860541013851</v>
          </cell>
        </row>
        <row r="449">
          <cell r="J449">
            <v>1.18</v>
          </cell>
          <cell r="K449">
            <v>23.608991499999998</v>
          </cell>
          <cell r="L449">
            <v>0.37578839387951207</v>
          </cell>
          <cell r="M449">
            <v>1.9353677773132449</v>
          </cell>
          <cell r="N449">
            <v>-0.61346319401956895</v>
          </cell>
          <cell r="O449">
            <v>-0.38484256751842832</v>
          </cell>
        </row>
        <row r="450">
          <cell r="J450">
            <v>1.18</v>
          </cell>
          <cell r="K450">
            <v>23.23529125</v>
          </cell>
          <cell r="L450">
            <v>0.14451983384866399</v>
          </cell>
          <cell r="M450">
            <v>2.0429195376373559</v>
          </cell>
          <cell r="N450">
            <v>-0.63356973854008858</v>
          </cell>
          <cell r="O450">
            <v>-0.3300811299493992</v>
          </cell>
        </row>
        <row r="451">
          <cell r="J451">
            <v>1.18</v>
          </cell>
          <cell r="K451">
            <v>22.323680249999999</v>
          </cell>
          <cell r="L451">
            <v>-9.7654523377875987E-2</v>
          </cell>
          <cell r="M451">
            <v>2.0560452783248202</v>
          </cell>
          <cell r="N451">
            <v>-0.63898467186973162</v>
          </cell>
          <cell r="O451">
            <v>-0.30489309812947352</v>
          </cell>
        </row>
        <row r="452">
          <cell r="J452">
            <v>1.18</v>
          </cell>
          <cell r="K452">
            <v>21.6839595</v>
          </cell>
          <cell r="L452">
            <v>-0.34251302493764169</v>
          </cell>
          <cell r="M452">
            <v>1.9568724167332701</v>
          </cell>
          <cell r="N452">
            <v>-0.629137031976995</v>
          </cell>
          <cell r="O452">
            <v>-0.34979246124413349</v>
          </cell>
        </row>
        <row r="453">
          <cell r="J453">
            <v>1.18</v>
          </cell>
          <cell r="K453">
            <v>21.091407</v>
          </cell>
          <cell r="L453">
            <v>-0.58219265015691468</v>
          </cell>
          <cell r="M453">
            <v>1.855414122134573</v>
          </cell>
          <cell r="N453">
            <v>-0.62921622673940569</v>
          </cell>
          <cell r="O453">
            <v>-0.40257761184496949</v>
          </cell>
        </row>
        <row r="454">
          <cell r="J454">
            <v>1.18</v>
          </cell>
          <cell r="K454">
            <v>21.5543665</v>
          </cell>
          <cell r="L454">
            <v>-0.8074436498180535</v>
          </cell>
          <cell r="M454">
            <v>1.7496653607514521</v>
          </cell>
          <cell r="N454">
            <v>-0.63429353739700445</v>
          </cell>
          <cell r="O454">
            <v>-0.46835749819029959</v>
          </cell>
        </row>
        <row r="455">
          <cell r="J455">
            <v>1.18</v>
          </cell>
          <cell r="K455">
            <v>22.307285749999998</v>
          </cell>
          <cell r="L455">
            <v>-1.023403973803974</v>
          </cell>
          <cell r="M455">
            <v>1.6551995247454481</v>
          </cell>
          <cell r="N455">
            <v>-0.65320740830519675</v>
          </cell>
          <cell r="O455">
            <v>-0.54506121365273075</v>
          </cell>
        </row>
        <row r="456">
          <cell r="J456">
            <v>1.18</v>
          </cell>
          <cell r="K456">
            <v>22.905312500000001</v>
          </cell>
          <cell r="L456">
            <v>-1.217023381571285</v>
          </cell>
          <cell r="M456">
            <v>1.5979244540627491</v>
          </cell>
          <cell r="N456">
            <v>-0.69175332183299676</v>
          </cell>
          <cell r="O456">
            <v>-0.63111876314217541</v>
          </cell>
        </row>
        <row r="457">
          <cell r="J457">
            <v>1.18</v>
          </cell>
          <cell r="K457">
            <v>23.402076749999999</v>
          </cell>
          <cell r="L457">
            <v>-1.358144375590177</v>
          </cell>
          <cell r="M457">
            <v>1.5713986326025939</v>
          </cell>
          <cell r="N457">
            <v>-0.73722695189451337</v>
          </cell>
          <cell r="O457">
            <v>-0.72862349660149661</v>
          </cell>
        </row>
        <row r="458">
          <cell r="J458">
            <v>1.18</v>
          </cell>
          <cell r="K458">
            <v>23.643637999999999</v>
          </cell>
          <cell r="L458">
            <v>-1.4689201311636111</v>
          </cell>
          <cell r="M458">
            <v>1.573295674572055</v>
          </cell>
          <cell r="N458">
            <v>-0.79326889018603053</v>
          </cell>
          <cell r="O458">
            <v>-0.82528461009260379</v>
          </cell>
        </row>
        <row r="459">
          <cell r="J459">
            <v>1.18</v>
          </cell>
          <cell r="K459">
            <v>22.636814000000001</v>
          </cell>
          <cell r="L459">
            <v>-1.571091798720845</v>
          </cell>
          <cell r="M459">
            <v>1.6022491134927319</v>
          </cell>
          <cell r="N459">
            <v>-0.87987006783289934</v>
          </cell>
          <cell r="O459">
            <v>-0.92337780833803806</v>
          </cell>
        </row>
        <row r="460">
          <cell r="J460">
            <v>1.18</v>
          </cell>
          <cell r="K460">
            <v>21.929077499999998</v>
          </cell>
          <cell r="L460">
            <v>-1.68283590488928</v>
          </cell>
          <cell r="M460">
            <v>1.6418683166764609</v>
          </cell>
          <cell r="N460">
            <v>-0.98860911278854491</v>
          </cell>
          <cell r="O460">
            <v>-1.0332733442938611</v>
          </cell>
        </row>
        <row r="461">
          <cell r="J461">
            <v>1.18</v>
          </cell>
          <cell r="K461">
            <v>21.362847250000002</v>
          </cell>
          <cell r="L461">
            <v>-1.7959173397033901</v>
          </cell>
          <cell r="M461">
            <v>1.6898060596794029</v>
          </cell>
          <cell r="N461">
            <v>-1.119175102732634</v>
          </cell>
          <cell r="O461">
            <v>-1.1461241397748909</v>
          </cell>
        </row>
        <row r="462">
          <cell r="J462">
            <v>1.18</v>
          </cell>
          <cell r="K462">
            <v>21.579092500000002</v>
          </cell>
          <cell r="L462">
            <v>2.010096891996398</v>
          </cell>
          <cell r="M462">
            <v>2.0550674043065018</v>
          </cell>
          <cell r="N462">
            <v>-1.573783511390928</v>
          </cell>
          <cell r="O462">
            <v>-1.507230308251857</v>
          </cell>
        </row>
        <row r="463">
          <cell r="J463">
            <v>1.18</v>
          </cell>
          <cell r="K463">
            <v>22.332981749999998</v>
          </cell>
          <cell r="L463">
            <v>1.855671021161643</v>
          </cell>
          <cell r="M463">
            <v>1.9262075919350841</v>
          </cell>
          <cell r="N463">
            <v>-1.336846633319956</v>
          </cell>
          <cell r="O463">
            <v>-1.3558390503852089</v>
          </cell>
        </row>
        <row r="464">
          <cell r="J464">
            <v>1.18</v>
          </cell>
          <cell r="K464">
            <v>22.886906249999999</v>
          </cell>
          <cell r="L464">
            <v>1.7340123420859499</v>
          </cell>
          <cell r="M464">
            <v>1.860872057107072</v>
          </cell>
          <cell r="N464">
            <v>-1.191039221061408</v>
          </cell>
          <cell r="O464">
            <v>-1.235169517956064</v>
          </cell>
        </row>
        <row r="465">
          <cell r="J465">
            <v>1.18</v>
          </cell>
          <cell r="K465">
            <v>23.399934999999999</v>
          </cell>
          <cell r="L465">
            <v>1.6261442724304329</v>
          </cell>
          <cell r="M465">
            <v>1.827201295647221</v>
          </cell>
          <cell r="N465">
            <v>-1.0892259276125369</v>
          </cell>
          <cell r="O465">
            <v>-1.1216993697008451</v>
          </cell>
        </row>
        <row r="466">
          <cell r="J466">
            <v>1.18</v>
          </cell>
          <cell r="K466">
            <v>23.671181499999999</v>
          </cell>
          <cell r="L466">
            <v>1.511802608851645</v>
          </cell>
          <cell r="M466">
            <v>1.818631220685246</v>
          </cell>
          <cell r="N466">
            <v>-1.006308626342487</v>
          </cell>
          <cell r="O466">
            <v>-1.022505002182567</v>
          </cell>
        </row>
        <row r="467">
          <cell r="J467">
            <v>1.18</v>
          </cell>
          <cell r="K467">
            <v>22.646458500000001</v>
          </cell>
          <cell r="L467">
            <v>1.380803504724823</v>
          </cell>
          <cell r="M467">
            <v>1.850882736906964</v>
          </cell>
          <cell r="N467">
            <v>-0.95751853342220217</v>
          </cell>
          <cell r="O467">
            <v>-0.92493407487549284</v>
          </cell>
        </row>
        <row r="468">
          <cell r="J468">
            <v>1.18</v>
          </cell>
          <cell r="K468">
            <v>21.924377249999999</v>
          </cell>
          <cell r="L468">
            <v>1.2386251324880431</v>
          </cell>
          <cell r="M468">
            <v>1.8917161421856219</v>
          </cell>
          <cell r="N468">
            <v>-0.92077348537993542</v>
          </cell>
          <cell r="O468">
            <v>-0.83507566011461076</v>
          </cell>
        </row>
        <row r="469">
          <cell r="J469">
            <v>1.18</v>
          </cell>
          <cell r="K469">
            <v>21.326629749999999</v>
          </cell>
          <cell r="L469">
            <v>1.0558457077842811</v>
          </cell>
          <cell r="M469">
            <v>1.9607829142673201</v>
          </cell>
          <cell r="N469">
            <v>-0.89192317221009487</v>
          </cell>
          <cell r="O469">
            <v>-0.75467228225618987</v>
          </cell>
        </row>
        <row r="470">
          <cell r="J470">
            <v>1.18</v>
          </cell>
          <cell r="K470">
            <v>21.3086415</v>
          </cell>
          <cell r="L470">
            <v>0.87163906554405046</v>
          </cell>
          <cell r="M470">
            <v>2.0360300032521712</v>
          </cell>
          <cell r="N470">
            <v>-0.87359066155357479</v>
          </cell>
          <cell r="O470">
            <v>-0.68761125059092243</v>
          </cell>
        </row>
        <row r="471">
          <cell r="J471">
            <v>1.18</v>
          </cell>
          <cell r="K471">
            <v>21.930760750000001</v>
          </cell>
          <cell r="L471">
            <v>0.63969245544776787</v>
          </cell>
          <cell r="M471">
            <v>2.1346890899916109</v>
          </cell>
          <cell r="N471">
            <v>-0.87065000737487153</v>
          </cell>
          <cell r="O471">
            <v>-0.6237664665838103</v>
          </cell>
        </row>
        <row r="472">
          <cell r="J472">
            <v>1.18</v>
          </cell>
          <cell r="K472">
            <v>22.500544250000001</v>
          </cell>
          <cell r="L472">
            <v>0.39731441902667919</v>
          </cell>
          <cell r="M472">
            <v>2.2483011874960099</v>
          </cell>
          <cell r="N472">
            <v>-0.88400900258166482</v>
          </cell>
          <cell r="O472">
            <v>-0.5677415705372777</v>
          </cell>
        </row>
        <row r="473">
          <cell r="J473">
            <v>1.18</v>
          </cell>
          <cell r="K473">
            <v>22.8154735</v>
          </cell>
          <cell r="L473">
            <v>0.1282555958688909</v>
          </cell>
          <cell r="M473">
            <v>2.3807247254159489</v>
          </cell>
          <cell r="N473">
            <v>-0.91748292428519995</v>
          </cell>
          <cell r="O473">
            <v>-0.52350772274062296</v>
          </cell>
        </row>
        <row r="474">
          <cell r="J474">
            <v>1.18</v>
          </cell>
          <cell r="K474">
            <v>23.1591095</v>
          </cell>
          <cell r="L474">
            <v>-0.17060314276711211</v>
          </cell>
          <cell r="M474">
            <v>2.3515611510633301</v>
          </cell>
          <cell r="N474">
            <v>-0.91001457079295789</v>
          </cell>
          <cell r="O474">
            <v>-0.52398841968445786</v>
          </cell>
        </row>
        <row r="475">
          <cell r="J475">
            <v>1.18</v>
          </cell>
          <cell r="K475">
            <v>23.458721749999999</v>
          </cell>
          <cell r="L475">
            <v>-0.41791009118772499</v>
          </cell>
          <cell r="M475">
            <v>2.2029363428412219</v>
          </cell>
          <cell r="N475">
            <v>-0.86790606224123612</v>
          </cell>
          <cell r="O475">
            <v>-0.55127580765940121</v>
          </cell>
        </row>
        <row r="476">
          <cell r="J476">
            <v>1.18</v>
          </cell>
          <cell r="K476">
            <v>23.3118075</v>
          </cell>
          <cell r="L476">
            <v>-0.666187259405011</v>
          </cell>
          <cell r="M476">
            <v>2.0657372759790849</v>
          </cell>
          <cell r="N476">
            <v>-0.83749816435750002</v>
          </cell>
          <cell r="O476">
            <v>-0.59082720122778865</v>
          </cell>
        </row>
        <row r="477">
          <cell r="J477">
            <v>1.18</v>
          </cell>
          <cell r="K477">
            <v>22.332573249999999</v>
          </cell>
          <cell r="L477">
            <v>-0.88344408312466494</v>
          </cell>
          <cell r="M477">
            <v>1.9571693817495199</v>
          </cell>
          <cell r="N477">
            <v>-0.83411181556323766</v>
          </cell>
          <cell r="O477">
            <v>-0.64597872837696479</v>
          </cell>
        </row>
        <row r="478">
          <cell r="J478">
            <v>1.18</v>
          </cell>
          <cell r="K478">
            <v>21.391731249999999</v>
          </cell>
          <cell r="L478">
            <v>-1.0911521000631721</v>
          </cell>
          <cell r="M478">
            <v>1.85592077347597</v>
          </cell>
          <cell r="N478">
            <v>-0.84506933535824791</v>
          </cell>
          <cell r="O478">
            <v>-0.70896362276466762</v>
          </cell>
        </row>
        <row r="479">
          <cell r="J479">
            <v>1.18</v>
          </cell>
          <cell r="K479">
            <v>20.89913825</v>
          </cell>
          <cell r="L479">
            <v>-1.272653323129977</v>
          </cell>
          <cell r="M479">
            <v>1.7924813950458309</v>
          </cell>
          <cell r="N479">
            <v>-0.87803361157287207</v>
          </cell>
          <cell r="O479">
            <v>-0.78746597749839065</v>
          </cell>
        </row>
        <row r="480">
          <cell r="J480">
            <v>1.18</v>
          </cell>
          <cell r="K480">
            <v>21.577273000000002</v>
          </cell>
          <cell r="L480">
            <v>-1.4066634456663429</v>
          </cell>
          <cell r="M480">
            <v>1.745049892146078</v>
          </cell>
          <cell r="N480">
            <v>-0.90492370496118246</v>
          </cell>
          <cell r="O480">
            <v>-0.86028556266794265</v>
          </cell>
        </row>
        <row r="481">
          <cell r="J481">
            <v>1.18</v>
          </cell>
          <cell r="K481">
            <v>22.009297750000002</v>
          </cell>
          <cell r="L481">
            <v>-1.52194732804893</v>
          </cell>
          <cell r="M481">
            <v>1.7285640193334999</v>
          </cell>
          <cell r="N481">
            <v>-0.95632344166285599</v>
          </cell>
          <cell r="O481">
            <v>-0.95064155954747454</v>
          </cell>
        </row>
        <row r="482">
          <cell r="J482">
            <v>1.18</v>
          </cell>
          <cell r="K482">
            <v>22.4891775</v>
          </cell>
          <cell r="L482">
            <v>-1.615943321017554</v>
          </cell>
          <cell r="M482">
            <v>1.731158707135896</v>
          </cell>
          <cell r="N482">
            <v>-1.0138686595364419</v>
          </cell>
          <cell r="O482">
            <v>-1.042198054228078</v>
          </cell>
        </row>
        <row r="483">
          <cell r="J483">
            <v>1.18</v>
          </cell>
          <cell r="K483">
            <v>23.002201249999999</v>
          </cell>
          <cell r="L483">
            <v>-1.7144470279190209</v>
          </cell>
          <cell r="M483">
            <v>1.7591097743038999</v>
          </cell>
          <cell r="N483">
            <v>-1.1094959583606361</v>
          </cell>
          <cell r="O483">
            <v>-1.1446709579247201</v>
          </cell>
        </row>
        <row r="484">
          <cell r="J484">
            <v>1.18</v>
          </cell>
          <cell r="K484">
            <v>23.388516249999999</v>
          </cell>
          <cell r="L484">
            <v>-1.8217921405316051</v>
          </cell>
          <cell r="M484">
            <v>1.8037721197622381</v>
          </cell>
          <cell r="N484">
            <v>-1.238585560962695</v>
          </cell>
          <cell r="O484">
            <v>-1.2593321855089341</v>
          </cell>
        </row>
        <row r="485">
          <cell r="J485">
            <v>1.18</v>
          </cell>
          <cell r="K485">
            <v>23.254964000000001</v>
          </cell>
          <cell r="L485">
            <v>2.0565578439941219</v>
          </cell>
          <cell r="M485">
            <v>2.279037241608282</v>
          </cell>
          <cell r="N485">
            <v>-1.7906104516634329</v>
          </cell>
          <cell r="O485">
            <v>-1.6656709425276319</v>
          </cell>
        </row>
        <row r="486">
          <cell r="J486">
            <v>1.18</v>
          </cell>
          <cell r="K486">
            <v>22.235378499999999</v>
          </cell>
          <cell r="L486">
            <v>1.9134676827689969</v>
          </cell>
          <cell r="M486">
            <v>2.142811198768245</v>
          </cell>
          <cell r="N486">
            <v>-1.557910983159615</v>
          </cell>
          <cell r="O486">
            <v>-1.512605683119395</v>
          </cell>
        </row>
        <row r="487">
          <cell r="J487">
            <v>1.18</v>
          </cell>
          <cell r="K487">
            <v>21.530049500000001</v>
          </cell>
          <cell r="L487">
            <v>1.797499553854103</v>
          </cell>
          <cell r="M487">
            <v>2.073214707744238</v>
          </cell>
          <cell r="N487">
            <v>-1.4101069959604819</v>
          </cell>
          <cell r="O487">
            <v>-1.383856636642864</v>
          </cell>
        </row>
        <row r="488">
          <cell r="J488">
            <v>1.18</v>
          </cell>
          <cell r="K488">
            <v>20.89454675</v>
          </cell>
          <cell r="L488">
            <v>1.7012220346394129</v>
          </cell>
          <cell r="M488">
            <v>2.0577198490933779</v>
          </cell>
          <cell r="N488">
            <v>-1.330535645229427</v>
          </cell>
          <cell r="O488">
            <v>-1.284675788368298</v>
          </cell>
        </row>
        <row r="489">
          <cell r="J489">
            <v>1.18</v>
          </cell>
          <cell r="K489">
            <v>21.509480249999999</v>
          </cell>
          <cell r="L489">
            <v>1.576296375221107</v>
          </cell>
          <cell r="M489">
            <v>2.0509627071805938</v>
          </cell>
          <cell r="N489">
            <v>-1.241807756021754</v>
          </cell>
          <cell r="O489">
            <v>-1.185078572605947</v>
          </cell>
        </row>
        <row r="490">
          <cell r="J490">
            <v>1.18</v>
          </cell>
          <cell r="K490">
            <v>22.179105249999999</v>
          </cell>
          <cell r="L490">
            <v>1.4531995985063231</v>
          </cell>
          <cell r="M490">
            <v>2.10210397386675</v>
          </cell>
          <cell r="N490">
            <v>-1.2110309839100479</v>
          </cell>
          <cell r="O490">
            <v>-1.1120382054236311</v>
          </cell>
        </row>
        <row r="491">
          <cell r="J491">
            <v>1.18</v>
          </cell>
          <cell r="K491">
            <v>22.670268499999999</v>
          </cell>
          <cell r="L491">
            <v>1.2897050639370271</v>
          </cell>
          <cell r="M491">
            <v>2.1610788289525011</v>
          </cell>
          <cell r="N491">
            <v>-1.17324627829321</v>
          </cell>
          <cell r="O491">
            <v>-1.0280744335615579</v>
          </cell>
        </row>
        <row r="492">
          <cell r="J492">
            <v>1.18</v>
          </cell>
          <cell r="K492">
            <v>23.098051000000002</v>
          </cell>
          <cell r="L492">
            <v>1.1133435510341989</v>
          </cell>
          <cell r="M492">
            <v>2.2515290099321139</v>
          </cell>
          <cell r="N492">
            <v>-1.164336299605494</v>
          </cell>
          <cell r="O492">
            <v>-0.96140973709733957</v>
          </cell>
        </row>
        <row r="493">
          <cell r="J493">
            <v>1.18</v>
          </cell>
          <cell r="K493">
            <v>23.509979749999999</v>
          </cell>
          <cell r="L493">
            <v>0.91106261429994428</v>
          </cell>
          <cell r="M493">
            <v>2.370689651751122</v>
          </cell>
          <cell r="N493">
            <v>-1.1760648212442359</v>
          </cell>
          <cell r="O493">
            <v>-0.90765484770081728</v>
          </cell>
        </row>
        <row r="494">
          <cell r="J494">
            <v>1.18</v>
          </cell>
          <cell r="K494">
            <v>23.2868405</v>
          </cell>
          <cell r="L494">
            <v>0.67861371506243207</v>
          </cell>
          <cell r="M494">
            <v>2.5075495513824739</v>
          </cell>
          <cell r="N494">
            <v>-1.2079962176184069</v>
          </cell>
          <cell r="O494">
            <v>-0.85439999756180973</v>
          </cell>
        </row>
        <row r="495">
          <cell r="J495">
            <v>1.18</v>
          </cell>
          <cell r="K495">
            <v>22.34047975</v>
          </cell>
          <cell r="L495">
            <v>0.42098571088710701</v>
          </cell>
          <cell r="M495">
            <v>2.6623545716568322</v>
          </cell>
          <cell r="N495">
            <v>-1.2550296242703789</v>
          </cell>
          <cell r="O495">
            <v>-0.80909688412171887</v>
          </cell>
        </row>
        <row r="496">
          <cell r="J496">
            <v>1.18</v>
          </cell>
          <cell r="K496">
            <v>21.642781249999999</v>
          </cell>
          <cell r="L496">
            <v>0.119198281167194</v>
          </cell>
          <cell r="M496">
            <v>2.841947365885042</v>
          </cell>
          <cell r="N496">
            <v>-1.3232623216224839</v>
          </cell>
          <cell r="O496">
            <v>-0.76073095849042915</v>
          </cell>
        </row>
        <row r="497">
          <cell r="J497">
            <v>1.18</v>
          </cell>
          <cell r="K497">
            <v>20.927509499999999</v>
          </cell>
          <cell r="L497">
            <v>-0.21210296952391069</v>
          </cell>
          <cell r="M497">
            <v>2.75323816183738</v>
          </cell>
          <cell r="N497">
            <v>-1.282116744336844</v>
          </cell>
          <cell r="O497">
            <v>-0.75944341646786706</v>
          </cell>
        </row>
        <row r="498">
          <cell r="J498">
            <v>1.18</v>
          </cell>
          <cell r="K498">
            <v>21.643428499999999</v>
          </cell>
          <cell r="L498">
            <v>-0.49173281777358668</v>
          </cell>
          <cell r="M498">
            <v>2.5607828687679328</v>
          </cell>
          <cell r="N498">
            <v>-1.2086401926109069</v>
          </cell>
          <cell r="O498">
            <v>-0.77986762635713303</v>
          </cell>
        </row>
        <row r="499">
          <cell r="J499">
            <v>1.18</v>
          </cell>
          <cell r="K499">
            <v>22.265753249999999</v>
          </cell>
          <cell r="L499">
            <v>-0.75447349424483101</v>
          </cell>
          <cell r="M499">
            <v>2.386093574230105</v>
          </cell>
          <cell r="N499">
            <v>-1.156406169185656</v>
          </cell>
          <cell r="O499">
            <v>-0.81538598562155185</v>
          </cell>
        </row>
        <row r="500">
          <cell r="J500">
            <v>1.18</v>
          </cell>
          <cell r="K500">
            <v>22.711437</v>
          </cell>
          <cell r="L500">
            <v>-0.98524099436254875</v>
          </cell>
          <cell r="M500">
            <v>2.2281096364612778</v>
          </cell>
          <cell r="N500">
            <v>-1.1110374020723</v>
          </cell>
          <cell r="O500">
            <v>-0.85998460059523807</v>
          </cell>
        </row>
        <row r="501">
          <cell r="J501">
            <v>1.18</v>
          </cell>
          <cell r="K501">
            <v>23.173341749999999</v>
          </cell>
          <cell r="L501">
            <v>-1.1771652148146321</v>
          </cell>
          <cell r="M501">
            <v>2.1200976564046572</v>
          </cell>
          <cell r="N501">
            <v>-1.1049750274095209</v>
          </cell>
          <cell r="O501">
            <v>-0.91266595856624422</v>
          </cell>
        </row>
        <row r="502">
          <cell r="J502">
            <v>1.18</v>
          </cell>
          <cell r="K502">
            <v>23.564559500000001</v>
          </cell>
          <cell r="L502">
            <v>-1.3451979044788691</v>
          </cell>
          <cell r="M502">
            <v>2.031372287380298</v>
          </cell>
          <cell r="N502">
            <v>-1.1067751415864979</v>
          </cell>
          <cell r="O502">
            <v>-0.97493411911581396</v>
          </cell>
        </row>
        <row r="503">
          <cell r="J503">
            <v>1.18</v>
          </cell>
          <cell r="K503">
            <v>23.269017999999999</v>
          </cell>
          <cell r="L503">
            <v>-1.4741158699325461</v>
          </cell>
          <cell r="M503">
            <v>1.9744045387419229</v>
          </cell>
          <cell r="N503">
            <v>-1.1294111257387169</v>
          </cell>
          <cell r="O503">
            <v>-1.0403071968024999</v>
          </cell>
        </row>
        <row r="504">
          <cell r="J504">
            <v>1.18</v>
          </cell>
          <cell r="K504">
            <v>22.377858750000001</v>
          </cell>
          <cell r="L504">
            <v>-1.589124004868155</v>
          </cell>
          <cell r="M504">
            <v>1.944007315264151</v>
          </cell>
          <cell r="N504">
            <v>-1.176479002487101</v>
          </cell>
          <cell r="O504">
            <v>-1.1175158502736611</v>
          </cell>
        </row>
        <row r="505">
          <cell r="J505">
            <v>1.18</v>
          </cell>
          <cell r="K505">
            <v>21.528668</v>
          </cell>
          <cell r="L505">
            <v>-1.6877392355704419</v>
          </cell>
          <cell r="M505">
            <v>1.928252333147833</v>
          </cell>
          <cell r="N505">
            <v>-1.2342781028698411</v>
          </cell>
          <cell r="O505">
            <v>-1.195219587708277</v>
          </cell>
        </row>
        <row r="506">
          <cell r="J506">
            <v>1.18</v>
          </cell>
          <cell r="K506">
            <v>20.917660000000001</v>
          </cell>
          <cell r="L506">
            <v>-1.7824553044555731</v>
          </cell>
          <cell r="M506">
            <v>1.9383083508746191</v>
          </cell>
          <cell r="N506">
            <v>-1.3191675639593969</v>
          </cell>
          <cell r="O506">
            <v>-1.2903358115257431</v>
          </cell>
        </row>
        <row r="507">
          <cell r="J507">
            <v>1.18</v>
          </cell>
          <cell r="K507">
            <v>21.624818749999999</v>
          </cell>
          <cell r="L507">
            <v>-1.8672747861237109</v>
          </cell>
          <cell r="M507">
            <v>1.981421745658652</v>
          </cell>
          <cell r="N507">
            <v>-1.437665396103494</v>
          </cell>
          <cell r="O507">
            <v>-1.3995934298018</v>
          </cell>
        </row>
        <row r="508">
          <cell r="J508">
            <v>1.18</v>
          </cell>
          <cell r="K508">
            <v>22.363498750000002</v>
          </cell>
          <cell r="L508">
            <v>2.1689020179862242</v>
          </cell>
          <cell r="M508">
            <v>2.589034703233108</v>
          </cell>
          <cell r="N508">
            <v>-2.1524314391196548</v>
          </cell>
          <cell r="O508">
            <v>-1.893225256098213</v>
          </cell>
        </row>
        <row r="509">
          <cell r="J509">
            <v>1.18</v>
          </cell>
          <cell r="K509">
            <v>22.873920250000001</v>
          </cell>
          <cell r="L509">
            <v>2.0132278642008301</v>
          </cell>
          <cell r="M509">
            <v>2.429719831748796</v>
          </cell>
          <cell r="N509">
            <v>-1.8801887913954849</v>
          </cell>
          <cell r="O509">
            <v>-1.7223134081986911</v>
          </cell>
        </row>
        <row r="510">
          <cell r="J510">
            <v>1.18</v>
          </cell>
          <cell r="K510">
            <v>23.280829499999999</v>
          </cell>
          <cell r="L510">
            <v>1.8945409041797141</v>
          </cell>
          <cell r="M510">
            <v>2.370372190190313</v>
          </cell>
          <cell r="N510">
            <v>-1.731524017950635</v>
          </cell>
          <cell r="O510">
            <v>-1.6002038377912551</v>
          </cell>
        </row>
        <row r="511">
          <cell r="J511">
            <v>1.18</v>
          </cell>
          <cell r="K511">
            <v>23.612209499999999</v>
          </cell>
          <cell r="L511">
            <v>1.7786679742744509</v>
          </cell>
          <cell r="M511">
            <v>2.352960049112085</v>
          </cell>
          <cell r="N511">
            <v>-1.6294046923684471</v>
          </cell>
          <cell r="O511">
            <v>-1.496357107437098</v>
          </cell>
        </row>
        <row r="512">
          <cell r="J512">
            <v>1.18</v>
          </cell>
          <cell r="K512">
            <v>23.111522999999998</v>
          </cell>
          <cell r="L512">
            <v>1.6643276463687069</v>
          </cell>
          <cell r="M512">
            <v>2.3794593540418409</v>
          </cell>
          <cell r="N512">
            <v>-1.5742665418113631</v>
          </cell>
          <cell r="O512">
            <v>-1.4184076495219591</v>
          </cell>
        </row>
        <row r="513">
          <cell r="J513">
            <v>1.18</v>
          </cell>
          <cell r="K513">
            <v>22.11265375</v>
          </cell>
          <cell r="L513">
            <v>1.5361542787314559</v>
          </cell>
          <cell r="M513">
            <v>2.444614875770672</v>
          </cell>
          <cell r="N513">
            <v>-1.5544214047262119</v>
          </cell>
          <cell r="O513">
            <v>-1.338636731028839</v>
          </cell>
        </row>
        <row r="514">
          <cell r="J514">
            <v>1.18</v>
          </cell>
          <cell r="K514">
            <v>21.40323025</v>
          </cell>
          <cell r="L514">
            <v>1.386916819757307</v>
          </cell>
          <cell r="M514">
            <v>2.5446676900548342</v>
          </cell>
          <cell r="N514">
            <v>-1.562157854458831</v>
          </cell>
          <cell r="O514">
            <v>-1.2778255950866391</v>
          </cell>
        </row>
        <row r="515">
          <cell r="J515">
            <v>1.18</v>
          </cell>
          <cell r="K515">
            <v>20.986219999999999</v>
          </cell>
          <cell r="L515">
            <v>1.2031380837302661</v>
          </cell>
          <cell r="M515">
            <v>2.660484218078714</v>
          </cell>
          <cell r="N515">
            <v>-1.5698547991746781</v>
          </cell>
          <cell r="O515">
            <v>-1.2120046286262069</v>
          </cell>
        </row>
        <row r="516">
          <cell r="J516">
            <v>1.18</v>
          </cell>
          <cell r="K516">
            <v>21.61426775</v>
          </cell>
          <cell r="L516">
            <v>0.98904227183026017</v>
          </cell>
          <cell r="M516">
            <v>2.8232860859814641</v>
          </cell>
          <cell r="N516">
            <v>-1.6166691341852291</v>
          </cell>
          <cell r="O516">
            <v>-1.175574348012365</v>
          </cell>
        </row>
        <row r="517">
          <cell r="J517">
            <v>1.18</v>
          </cell>
          <cell r="K517">
            <v>22.216607499999999</v>
          </cell>
          <cell r="L517">
            <v>0.73888123595479405</v>
          </cell>
          <cell r="M517">
            <v>3.006701654528507</v>
          </cell>
          <cell r="N517">
            <v>-1.6780423434672069</v>
          </cell>
          <cell r="O517">
            <v>-1.146371741107773</v>
          </cell>
        </row>
        <row r="518">
          <cell r="J518">
            <v>1.18</v>
          </cell>
          <cell r="K518">
            <v>22.731288500000002</v>
          </cell>
          <cell r="L518">
            <v>0.45016183360525241</v>
          </cell>
          <cell r="M518">
            <v>3.2210494946555941</v>
          </cell>
          <cell r="N518">
            <v>-1.7652239565780039</v>
          </cell>
          <cell r="O518">
            <v>-1.121647098255705</v>
          </cell>
        </row>
        <row r="519">
          <cell r="J519">
            <v>1.18</v>
          </cell>
          <cell r="K519">
            <v>23.124902250000002</v>
          </cell>
          <cell r="L519">
            <v>0.1033476721966428</v>
          </cell>
          <cell r="M519">
            <v>3.515489230679345</v>
          </cell>
          <cell r="N519">
            <v>-1.917529545206472</v>
          </cell>
          <cell r="O519">
            <v>-1.1144762291317161</v>
          </cell>
        </row>
        <row r="520">
          <cell r="J520">
            <v>1.18</v>
          </cell>
          <cell r="K520">
            <v>23.537186999999999</v>
          </cell>
          <cell r="L520">
            <v>-0.27822899819551022</v>
          </cell>
          <cell r="M520">
            <v>3.325013582479452</v>
          </cell>
          <cell r="N520">
            <v>-1.809701952927967</v>
          </cell>
          <cell r="O520">
            <v>-1.1018799109340081</v>
          </cell>
        </row>
        <row r="521">
          <cell r="J521">
            <v>1.18</v>
          </cell>
          <cell r="K521">
            <v>23.080298500000001</v>
          </cell>
          <cell r="L521">
            <v>-0.58633593151436925</v>
          </cell>
          <cell r="M521">
            <v>3.0123946590096269</v>
          </cell>
          <cell r="N521">
            <v>-1.6495111002746949</v>
          </cell>
          <cell r="O521">
            <v>-1.082242377575694</v>
          </cell>
        </row>
        <row r="522">
          <cell r="J522">
            <v>1.18</v>
          </cell>
          <cell r="K522">
            <v>22.184864999999999</v>
          </cell>
          <cell r="L522">
            <v>-0.84399449580739083</v>
          </cell>
          <cell r="M522">
            <v>2.7969329096402911</v>
          </cell>
          <cell r="N522">
            <v>-1.5611610842820609</v>
          </cell>
          <cell r="O522">
            <v>-1.0914290051191771</v>
          </cell>
        </row>
        <row r="523">
          <cell r="J523">
            <v>1.18</v>
          </cell>
          <cell r="K523">
            <v>21.493488500000002</v>
          </cell>
          <cell r="L523">
            <v>-1.074217689555933</v>
          </cell>
          <cell r="M523">
            <v>2.6605264613859441</v>
          </cell>
          <cell r="N523">
            <v>-1.5413463039886151</v>
          </cell>
          <cell r="O523">
            <v>-1.129330782466786</v>
          </cell>
        </row>
        <row r="524">
          <cell r="J524">
            <v>1.18</v>
          </cell>
          <cell r="K524">
            <v>21.069749999999999</v>
          </cell>
          <cell r="L524">
            <v>-1.2751638092908151</v>
          </cell>
          <cell r="M524">
            <v>2.4909185333549408</v>
          </cell>
          <cell r="N524">
            <v>-1.483323759018349</v>
          </cell>
          <cell r="O524">
            <v>-1.1648624208808791</v>
          </cell>
        </row>
        <row r="525">
          <cell r="J525">
            <v>1.18</v>
          </cell>
          <cell r="K525">
            <v>21.778718250000001</v>
          </cell>
          <cell r="L525">
            <v>-1.438920213717406</v>
          </cell>
          <cell r="M525">
            <v>2.3533257380896702</v>
          </cell>
          <cell r="N525">
            <v>-1.443268868992148</v>
          </cell>
          <cell r="O525">
            <v>-1.20501883676681</v>
          </cell>
        </row>
        <row r="526">
          <cell r="J526">
            <v>1.18</v>
          </cell>
          <cell r="K526">
            <v>22.399077999999999</v>
          </cell>
          <cell r="L526">
            <v>-1.5719978263300769</v>
          </cell>
          <cell r="M526">
            <v>2.2705523957671629</v>
          </cell>
          <cell r="N526">
            <v>-1.4494860530540481</v>
          </cell>
          <cell r="O526">
            <v>-1.260327508663073</v>
          </cell>
        </row>
        <row r="527">
          <cell r="J527">
            <v>1.18</v>
          </cell>
          <cell r="K527">
            <v>22.825776000000001</v>
          </cell>
          <cell r="L527">
            <v>-1.6823820567551679</v>
          </cell>
          <cell r="M527">
            <v>2.2251254181464049</v>
          </cell>
          <cell r="N527">
            <v>-1.484808688721986</v>
          </cell>
          <cell r="O527">
            <v>-1.3297245589236411</v>
          </cell>
        </row>
        <row r="528">
          <cell r="J528">
            <v>1.18</v>
          </cell>
          <cell r="K528">
            <v>23.272295249999999</v>
          </cell>
          <cell r="L528">
            <v>-1.7804524946484821</v>
          </cell>
          <cell r="M528">
            <v>2.202889520474673</v>
          </cell>
          <cell r="N528">
            <v>-1.5356032269721691</v>
          </cell>
          <cell r="O528">
            <v>-1.4023249324515881</v>
          </cell>
        </row>
        <row r="529">
          <cell r="J529">
            <v>1.18</v>
          </cell>
          <cell r="K529">
            <v>23.66170675</v>
          </cell>
          <cell r="L529">
            <v>-1.8689768251694929</v>
          </cell>
          <cell r="M529">
            <v>2.210991246272656</v>
          </cell>
          <cell r="N529">
            <v>-1.61249088191906</v>
          </cell>
          <cell r="O529">
            <v>-1.4931175383862589</v>
          </cell>
        </row>
        <row r="530">
          <cell r="J530">
            <v>1.18</v>
          </cell>
          <cell r="K530">
            <v>22.947752749999999</v>
          </cell>
          <cell r="L530">
            <v>-1.945732101812232</v>
          </cell>
          <cell r="M530">
            <v>2.2284754009420542</v>
          </cell>
          <cell r="N530">
            <v>-1.7174501925388921</v>
          </cell>
          <cell r="O530">
            <v>-1.591078297095275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495" workbookViewId="0">
      <selection sqref="A1:H530"/>
    </sheetView>
  </sheetViews>
  <sheetFormatPr defaultRowHeight="15" x14ac:dyDescent="0.25"/>
  <cols>
    <col min="4" max="4" width="1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1.1599999999999999</v>
      </c>
      <c r="D2">
        <f>AVERAGE([1]R1!K2,[1]R2!K2,[1]R3!K2)</f>
        <v>21.441819333333331</v>
      </c>
      <c r="E2">
        <f>AVERAGE([1]R1!L2,[1]R2!L2,[1]R3!L2)</f>
        <v>2.253314785453377</v>
      </c>
      <c r="F2">
        <f>AVERAGE([1]R1!M2,[1]R2!M2,[1]R3!M2)</f>
        <v>-2.4636448773638153</v>
      </c>
      <c r="G2">
        <f>AVERAGE([1]R1!N2,[1]R2!N2,[1]R3!N2)</f>
        <v>-2.0875732122672352</v>
      </c>
      <c r="H2">
        <f>AVERAGE([1]R1!O2,[1]R2!O2,[1]R3!O2)</f>
        <v>-1.8297590682627265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1.1733333333333331</v>
      </c>
      <c r="D3">
        <f>AVERAGE([1]R1!K3,[1]R2!K3,[1]R3!K3)</f>
        <v>21.950337583333333</v>
      </c>
      <c r="E3">
        <f>AVERAGE([1]R1!L3,[1]R2!L3,[1]R3!L3)</f>
        <v>2.0894116075573264</v>
      </c>
      <c r="F3">
        <f>AVERAGE([1]R1!M3,[1]R2!M3,[1]R3!M3)</f>
        <v>-2.3289482943142215</v>
      </c>
      <c r="G3">
        <f>AVERAGE([1]R1!N3,[1]R2!N3,[1]R3!N3)</f>
        <v>-1.819144505581743</v>
      </c>
      <c r="H3">
        <f>AVERAGE([1]R1!O3,[1]R2!O3,[1]R3!O3)</f>
        <v>-1.6549317994667494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1.1733333333333331</v>
      </c>
      <c r="D4">
        <f>AVERAGE([1]R1!K4,[1]R2!K4,[1]R3!K4)</f>
        <v>22.576031333333333</v>
      </c>
      <c r="E4">
        <f>AVERAGE([1]R1!L4,[1]R2!L4,[1]R3!L4)</f>
        <v>1.9720205806452205</v>
      </c>
      <c r="F4">
        <f>AVERAGE([1]R1!M4,[1]R2!M4,[1]R3!M4)</f>
        <v>-2.2273116788949108</v>
      </c>
      <c r="G4">
        <f>AVERAGE([1]R1!N4,[1]R2!N4,[1]R3!N4)</f>
        <v>-1.6333303630490414</v>
      </c>
      <c r="H4">
        <f>AVERAGE([1]R1!O4,[1]R2!O4,[1]R3!O4)</f>
        <v>-1.5178947258242468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1.1741666666666666</v>
      </c>
      <c r="D5">
        <f>AVERAGE([1]R1!K5,[1]R2!K5,[1]R3!K5)</f>
        <v>23.162023000000001</v>
      </c>
      <c r="E5">
        <f>AVERAGE([1]R1!L5,[1]R2!L5,[1]R3!L5)</f>
        <v>1.8246678442650657</v>
      </c>
      <c r="F5">
        <f>AVERAGE([1]R1!M5,[1]R2!M5,[1]R3!M5)</f>
        <v>-2.1779746166024556</v>
      </c>
      <c r="G5">
        <f>AVERAGE([1]R1!N5,[1]R2!N5,[1]R3!N5)</f>
        <v>-1.4923428732263362</v>
      </c>
      <c r="H5">
        <f>AVERAGE([1]R1!O5,[1]R2!O5,[1]R3!O5)</f>
        <v>-1.4047325299818345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1.1766666666666665</v>
      </c>
      <c r="D6">
        <f>AVERAGE([1]R1!K6,[1]R2!K6,[1]R3!K6)</f>
        <v>23.492552333333332</v>
      </c>
      <c r="E6">
        <f>AVERAGE([1]R1!L6,[1]R2!L6,[1]R3!L6)</f>
        <v>1.6889790483012537</v>
      </c>
      <c r="F6">
        <f>AVERAGE([1]R1!M6,[1]R2!M6,[1]R3!M6)</f>
        <v>-2.2011495696484347</v>
      </c>
      <c r="G6">
        <f>AVERAGE([1]R1!N6,[1]R2!N6,[1]R3!N6)</f>
        <v>-1.415377647852073</v>
      </c>
      <c r="H6">
        <f>AVERAGE([1]R1!O6,[1]R2!O6,[1]R3!O6)</f>
        <v>-1.3270171128978607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1.1766666666666665</v>
      </c>
      <c r="D7">
        <f>AVERAGE([1]R1!K7,[1]R2!K7,[1]R3!K7)</f>
        <v>23.150245999999999</v>
      </c>
      <c r="E7">
        <f>AVERAGE([1]R1!L7,[1]R2!L7,[1]R3!L7)</f>
        <v>1.5638677860680292</v>
      </c>
      <c r="F7">
        <f>AVERAGE([1]R1!M7,[1]R2!M7,[1]R3!M7)</f>
        <v>-2.232542539255379</v>
      </c>
      <c r="G7">
        <f>AVERAGE([1]R1!N7,[1]R2!N7,[1]R3!N7)</f>
        <v>-1.3584368080428615</v>
      </c>
      <c r="H7">
        <f>AVERAGE([1]R1!O7,[1]R2!O7,[1]R3!O7)</f>
        <v>-1.2544138287325965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1.1766666666666665</v>
      </c>
      <c r="D8">
        <f>AVERAGE([1]R1!K8,[1]R2!K8,[1]R3!K8)</f>
        <v>22.264287166666666</v>
      </c>
      <c r="E8">
        <f>AVERAGE([1]R1!L8,[1]R2!L8,[1]R3!L8)</f>
        <v>1.4297674809533536</v>
      </c>
      <c r="F8">
        <f>AVERAGE([1]R1!M8,[1]R2!M8,[1]R3!M8)</f>
        <v>-2.3108608453139765</v>
      </c>
      <c r="G8">
        <f>AVERAGE([1]R1!N8,[1]R2!N8,[1]R3!N8)</f>
        <v>-1.3449554529382484</v>
      </c>
      <c r="H8">
        <f>AVERAGE([1]R1!O8,[1]R2!O8,[1]R3!O8)</f>
        <v>-1.2001716792945643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1.1766666666666665</v>
      </c>
      <c r="D9">
        <f>AVERAGE([1]R1!K9,[1]R2!K9,[1]R3!K9)</f>
        <v>21.511299750000003</v>
      </c>
      <c r="E9">
        <f>AVERAGE([1]R1!L9,[1]R2!L9,[1]R3!L9)</f>
        <v>1.2992295190709247</v>
      </c>
      <c r="F9">
        <f>AVERAGE([1]R1!M9,[1]R2!M9,[1]R3!M9)</f>
        <v>-2.4163922382326697</v>
      </c>
      <c r="G9">
        <f>AVERAGE([1]R1!N9,[1]R2!N9,[1]R3!N9)</f>
        <v>-1.3618434827847221</v>
      </c>
      <c r="H9">
        <f>AVERAGE([1]R1!O9,[1]R2!O9,[1]R3!O9)</f>
        <v>-1.1569490610655315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1.1766666666666665</v>
      </c>
      <c r="D10">
        <f>AVERAGE([1]R1!K10,[1]R2!K10,[1]R3!K10)</f>
        <v>21.445085083333336</v>
      </c>
      <c r="E10">
        <f>AVERAGE([1]R1!L10,[1]R2!L10,[1]R3!L10)</f>
        <v>1.1418075206422342</v>
      </c>
      <c r="F10">
        <f>AVERAGE([1]R1!M10,[1]R2!M10,[1]R3!M10)</f>
        <v>-2.5512059863228593</v>
      </c>
      <c r="G10">
        <f>AVERAGE([1]R1!N10,[1]R2!N10,[1]R3!N10)</f>
        <v>-1.398153725001406</v>
      </c>
      <c r="H10">
        <f>AVERAGE([1]R1!O10,[1]R2!O10,[1]R3!O10)</f>
        <v>-1.1227104413560602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1.1766666666666665</v>
      </c>
      <c r="D11">
        <f>AVERAGE([1]R1!K11,[1]R2!K11,[1]R3!K11)</f>
        <v>21.749450916666664</v>
      </c>
      <c r="E11">
        <f>AVERAGE([1]R1!L11,[1]R2!L11,[1]R3!L11)</f>
        <v>0.95028856701000086</v>
      </c>
      <c r="F11">
        <f>AVERAGE([1]R1!M11,[1]R2!M11,[1]R3!M11)</f>
        <v>-2.6940393880939886</v>
      </c>
      <c r="G11">
        <f>AVERAGE([1]R1!N11,[1]R2!N11,[1]R3!N11)</f>
        <v>-1.4381534418526805</v>
      </c>
      <c r="H11">
        <f>AVERAGE([1]R1!O11,[1]R2!O11,[1]R3!O11)</f>
        <v>-1.095919634689414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1.1766666666666665</v>
      </c>
      <c r="D12">
        <f>AVERAGE([1]R1!K12,[1]R2!K12,[1]R3!K12)</f>
        <v>22.35952958333333</v>
      </c>
      <c r="E12">
        <f>AVERAGE([1]R1!L12,[1]R2!L12,[1]R3!L12)</f>
        <v>0.7311793180184939</v>
      </c>
      <c r="F12">
        <f>AVERAGE([1]R1!M12,[1]R2!M12,[1]R3!M12)</f>
        <v>-2.8873951596416707</v>
      </c>
      <c r="G12">
        <f>AVERAGE([1]R1!N12,[1]R2!N12,[1]R3!N12)</f>
        <v>-1.5158575080675938</v>
      </c>
      <c r="H12">
        <f>AVERAGE([1]R1!O12,[1]R2!O12,[1]R3!O12)</f>
        <v>-1.0889729581058276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1.1766666666666665</v>
      </c>
      <c r="D13">
        <f>AVERAGE([1]R1!K13,[1]R2!K13,[1]R3!K13)</f>
        <v>22.926830166666665</v>
      </c>
      <c r="E13">
        <f>AVERAGE([1]R1!L13,[1]R2!L13,[1]R3!L13)</f>
        <v>0.46738045665085998</v>
      </c>
      <c r="F13">
        <f>AVERAGE([1]R1!M13,[1]R2!M13,[1]R3!M13)</f>
        <v>-3.1422082505965476</v>
      </c>
      <c r="G13">
        <f>AVERAGE([1]R1!N13,[1]R2!N13,[1]R3!N13)</f>
        <v>-1.6428637922485001</v>
      </c>
      <c r="H13">
        <f>AVERAGE([1]R1!O13,[1]R2!O13,[1]R3!O13)</f>
        <v>-1.1010952573034489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1.1766666666666665</v>
      </c>
      <c r="D14">
        <f>AVERAGE([1]R1!K14,[1]R2!K14,[1]R3!K14)</f>
        <v>23.421572416666667</v>
      </c>
      <c r="E14">
        <f>AVERAGE([1]R1!L14,[1]R2!L14,[1]R3!L14)</f>
        <v>0.12532161429631697</v>
      </c>
      <c r="F14">
        <f>AVERAGE([1]R1!M14,[1]R2!M14,[1]R3!M14)</f>
        <v>-3.5129668950546384</v>
      </c>
      <c r="G14">
        <f>AVERAGE([1]R1!N14,[1]R2!N14,[1]R3!N14)</f>
        <v>-1.8558288121409918</v>
      </c>
      <c r="H14">
        <f>AVERAGE([1]R1!O14,[1]R2!O14,[1]R3!O14)</f>
        <v>-1.1410549805500296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1.1766666666666665</v>
      </c>
      <c r="D15">
        <f>AVERAGE([1]R1!K15,[1]R2!K15,[1]R3!K15)</f>
        <v>23.267382333333334</v>
      </c>
      <c r="E15">
        <f>AVERAGE([1]R1!L15,[1]R2!L15,[1]R3!L15)</f>
        <v>-0.26139640164476285</v>
      </c>
      <c r="F15">
        <f>AVERAGE([1]R1!M15,[1]R2!M15,[1]R3!M15)</f>
        <v>-3.4307745399952476</v>
      </c>
      <c r="G15">
        <f>AVERAGE([1]R1!N15,[1]R2!N15,[1]R3!N15)</f>
        <v>-1.829072612915323</v>
      </c>
      <c r="H15">
        <f>AVERAGE([1]R1!O15,[1]R2!O15,[1]R3!O15)</f>
        <v>-1.1603001304249594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1.1766666666666665</v>
      </c>
      <c r="D16">
        <f>AVERAGE([1]R1!K16,[1]R2!K16,[1]R3!K16)</f>
        <v>22.6920815</v>
      </c>
      <c r="E16">
        <f>AVERAGE([1]R1!L16,[1]R2!L16,[1]R3!L16)</f>
        <v>-0.59010466798849659</v>
      </c>
      <c r="F16">
        <f>AVERAGE([1]R1!M16,[1]R2!M16,[1]R3!M16)</f>
        <v>-3.1409004991455642</v>
      </c>
      <c r="G16">
        <f>AVERAGE([1]R1!N16,[1]R2!N16,[1]R3!N16)</f>
        <v>-1.6930841266780543</v>
      </c>
      <c r="H16">
        <f>AVERAGE([1]R1!O16,[1]R2!O16,[1]R3!O16)</f>
        <v>-1.1581100830388358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1.1766666666666665</v>
      </c>
      <c r="D17">
        <f>AVERAGE([1]R1!K17,[1]R2!K17,[1]R3!K17)</f>
        <v>21.926958250000002</v>
      </c>
      <c r="E17">
        <f>AVERAGE([1]R1!L17,[1]R2!L17,[1]R3!L17)</f>
        <v>-0.87051837193030834</v>
      </c>
      <c r="F17">
        <f>AVERAGE([1]R1!M17,[1]R2!M17,[1]R3!M17)</f>
        <v>-2.9263224220789996</v>
      </c>
      <c r="G17">
        <f>AVERAGE([1]R1!N17,[1]R2!N17,[1]R3!N17)</f>
        <v>-1.616416338839878</v>
      </c>
      <c r="H17">
        <f>AVERAGE([1]R1!O17,[1]R2!O17,[1]R3!O17)</f>
        <v>-1.1775734066041084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1.1766666666666665</v>
      </c>
      <c r="D18">
        <f>AVERAGE([1]R1!K18,[1]R2!K18,[1]R3!K18)</f>
        <v>21.349663000000003</v>
      </c>
      <c r="E18">
        <f>AVERAGE([1]R1!L18,[1]R2!L18,[1]R3!L18)</f>
        <v>-1.1097827411395886</v>
      </c>
      <c r="F18">
        <f>AVERAGE([1]R1!M18,[1]R2!M18,[1]R3!M18)</f>
        <v>-2.757566862248952</v>
      </c>
      <c r="G18">
        <f>AVERAGE([1]R1!N18,[1]R2!N18,[1]R3!N18)</f>
        <v>-1.5803112298096618</v>
      </c>
      <c r="H18">
        <f>AVERAGE([1]R1!O18,[1]R2!O18,[1]R3!O18)</f>
        <v>-1.210906930501868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1.1766666666666665</v>
      </c>
      <c r="D19">
        <f>AVERAGE([1]R1!K19,[1]R2!K19,[1]R3!K19)</f>
        <v>21.572272916666666</v>
      </c>
      <c r="E19">
        <f>AVERAGE([1]R1!L19,[1]R2!L19,[1]R3!L19)</f>
        <v>-1.3359381678316857</v>
      </c>
      <c r="F19">
        <f>AVERAGE([1]R1!M19,[1]R2!M19,[1]R3!M19)</f>
        <v>-2.5938925728097115</v>
      </c>
      <c r="G19">
        <f>AVERAGE([1]R1!N19,[1]R2!N19,[1]R3!N19)</f>
        <v>-1.537453421328894</v>
      </c>
      <c r="H19">
        <f>AVERAGE([1]R1!O19,[1]R2!O19,[1]R3!O19)</f>
        <v>-1.2491470038490353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1.1766666666666665</v>
      </c>
      <c r="D20">
        <f>AVERAGE([1]R1!K20,[1]R2!K20,[1]R3!K20)</f>
        <v>21.797136833333337</v>
      </c>
      <c r="E20">
        <f>AVERAGE([1]R1!L20,[1]R2!L20,[1]R3!L20)</f>
        <v>-1.5228361121432041</v>
      </c>
      <c r="F20">
        <f>AVERAGE([1]R1!M20,[1]R2!M20,[1]R3!M20)</f>
        <v>-2.4854158609160959</v>
      </c>
      <c r="G20">
        <f>AVERAGE([1]R1!N20,[1]R2!N20,[1]R3!N20)</f>
        <v>-1.5401026027772142</v>
      </c>
      <c r="H20">
        <f>AVERAGE([1]R1!O20,[1]R2!O20,[1]R3!O20)</f>
        <v>-1.3065394505751147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1.1766666666666665</v>
      </c>
      <c r="D21">
        <f>AVERAGE([1]R1!K21,[1]R2!K21,[1]R3!K21)</f>
        <v>22.320509166666664</v>
      </c>
      <c r="E21">
        <f>AVERAGE([1]R1!L21,[1]R2!L21,[1]R3!L21)</f>
        <v>-1.6745882874915974</v>
      </c>
      <c r="F21">
        <f>AVERAGE([1]R1!M21,[1]R2!M21,[1]R3!M21)</f>
        <v>-2.4132274698625777</v>
      </c>
      <c r="G21">
        <f>AVERAGE([1]R1!N21,[1]R2!N21,[1]R3!N21)</f>
        <v>-1.5626582865815746</v>
      </c>
      <c r="H21">
        <f>AVERAGE([1]R1!O21,[1]R2!O21,[1]R3!O21)</f>
        <v>-1.3768182415486205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1.1766666666666665</v>
      </c>
      <c r="D22">
        <f>AVERAGE([1]R1!K22,[1]R2!K22,[1]R3!K22)</f>
        <v>22.892200083333336</v>
      </c>
      <c r="E22">
        <f>AVERAGE([1]R1!L22,[1]R2!L22,[1]R3!L22)</f>
        <v>-1.7984398012523801</v>
      </c>
      <c r="F22">
        <f>AVERAGE([1]R1!M22,[1]R2!M22,[1]R3!M22)</f>
        <v>-2.3706343533532421</v>
      </c>
      <c r="G22">
        <f>AVERAGE([1]R1!N22,[1]R2!N22,[1]R3!N22)</f>
        <v>-1.6050213280176477</v>
      </c>
      <c r="H22">
        <f>AVERAGE([1]R1!O22,[1]R2!O22,[1]R3!O22)</f>
        <v>-1.4531991857181812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1.1766666666666665</v>
      </c>
      <c r="D23">
        <f>AVERAGE([1]R1!K23,[1]R2!K23,[1]R3!K23)</f>
        <v>23.101896083333333</v>
      </c>
      <c r="E23">
        <f>AVERAGE([1]R1!L23,[1]R2!L23,[1]R3!L23)</f>
        <v>-1.9004899280338574</v>
      </c>
      <c r="F23">
        <f>AVERAGE([1]R1!M23,[1]R2!M23,[1]R3!M23)</f>
        <v>-2.3454259611165682</v>
      </c>
      <c r="G23">
        <f>AVERAGE([1]R1!N23,[1]R2!N23,[1]R3!N23)</f>
        <v>-1.6712233186818157</v>
      </c>
      <c r="H23">
        <f>AVERAGE([1]R1!O23,[1]R2!O23,[1]R3!O23)</f>
        <v>-1.5386511740644522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1.1766666666666665</v>
      </c>
      <c r="D24">
        <f>AVERAGE([1]R1!K24,[1]R2!K24,[1]R3!K24)</f>
        <v>23.066000416666668</v>
      </c>
      <c r="E24">
        <f>AVERAGE([1]R1!L24,[1]R2!L24,[1]R3!L24)</f>
        <v>-2.0166571265517015</v>
      </c>
      <c r="F24">
        <f>AVERAGE([1]R1!M24,[1]R2!M24,[1]R3!M24)</f>
        <v>-2.380371871230615</v>
      </c>
      <c r="G24">
        <f>AVERAGE([1]R1!N24,[1]R2!N24,[1]R3!N24)</f>
        <v>-1.8094315970656176</v>
      </c>
      <c r="H24">
        <f>AVERAGE([1]R1!O24,[1]R2!O24,[1]R3!O24)</f>
        <v>-1.6563179980629286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1.1766666666666665</v>
      </c>
      <c r="D25">
        <f>AVERAGE([1]R1!K25,[1]R2!K25,[1]R3!K25)</f>
        <v>22.535536333333337</v>
      </c>
      <c r="E25">
        <f>AVERAGE([1]R1!L25,[1]R2!L25,[1]R3!L25)</f>
        <v>2.1536616011767999</v>
      </c>
      <c r="F25">
        <f>AVERAGE([1]R1!M25,[1]R2!M25,[1]R3!M25)</f>
        <v>-2.2726366702681093</v>
      </c>
      <c r="G25">
        <f>AVERAGE([1]R1!N25,[1]R2!N25,[1]R3!N25)</f>
        <v>-1.8335653018041196</v>
      </c>
      <c r="H25">
        <f>AVERAGE([1]R1!O25,[1]R2!O25,[1]R3!O25)</f>
        <v>-1.6554102012628802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1.1791666666666665</v>
      </c>
      <c r="D26">
        <f>AVERAGE([1]R1!K26,[1]R2!K26,[1]R3!K26)</f>
        <v>21.7649765</v>
      </c>
      <c r="E26">
        <f>AVERAGE([1]R1!L26,[1]R2!L26,[1]R3!L26)</f>
        <v>2.0037618252876901</v>
      </c>
      <c r="F26">
        <f>AVERAGE([1]R1!M26,[1]R2!M26,[1]R3!M26)</f>
        <v>-2.1626345010846637</v>
      </c>
      <c r="G26">
        <f>AVERAGE([1]R1!N26,[1]R2!N26,[1]R3!N26)</f>
        <v>-1.6051269227593334</v>
      </c>
      <c r="H26">
        <f>AVERAGE([1]R1!O26,[1]R2!O26,[1]R3!O26)</f>
        <v>-1.4883671727408139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1.18</v>
      </c>
      <c r="D27">
        <f>AVERAGE([1]R1!K27,[1]R2!K27,[1]R3!K27)</f>
        <v>21.460706999999999</v>
      </c>
      <c r="E27">
        <f>AVERAGE([1]R1!L27,[1]R2!L27,[1]R3!L27)</f>
        <v>1.885124758497094</v>
      </c>
      <c r="F27">
        <f>AVERAGE([1]R1!M27,[1]R2!M27,[1]R3!M27)</f>
        <v>-2.0267138147542521</v>
      </c>
      <c r="G27">
        <f>AVERAGE([1]R1!N27,[1]R2!N27,[1]R3!N27)</f>
        <v>-1.4040052878022535</v>
      </c>
      <c r="H27">
        <f>AVERAGE([1]R1!O27,[1]R2!O27,[1]R3!O27)</f>
        <v>-1.3370580523084803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1.18</v>
      </c>
      <c r="D28">
        <f>AVERAGE([1]R1!K28,[1]R2!K28,[1]R3!K28)</f>
        <v>21.711908750000003</v>
      </c>
      <c r="E28">
        <f>AVERAGE([1]R1!L28,[1]R2!L28,[1]R3!L28)</f>
        <v>1.7688926977563311</v>
      </c>
      <c r="F28">
        <f>AVERAGE([1]R1!M28,[1]R2!M28,[1]R3!M28)</f>
        <v>-1.9206147204266151</v>
      </c>
      <c r="G28">
        <f>AVERAGE([1]R1!N28,[1]R2!N28,[1]R3!N28)</f>
        <v>-1.2378280632175036</v>
      </c>
      <c r="H28">
        <f>AVERAGE([1]R1!O28,[1]R2!O28,[1]R3!O28)</f>
        <v>-1.2161672582413974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1.18</v>
      </c>
      <c r="D29">
        <f>AVERAGE([1]R1!K29,[1]R2!K29,[1]R3!K29)</f>
        <v>21.994810000000001</v>
      </c>
      <c r="E29">
        <f>AVERAGE([1]R1!L29,[1]R2!L29,[1]R3!L29)</f>
        <v>1.6239855012755775</v>
      </c>
      <c r="F29">
        <f>AVERAGE([1]R1!M29,[1]R2!M29,[1]R3!M29)</f>
        <v>-1.9042839346532965</v>
      </c>
      <c r="G29">
        <f>AVERAGE([1]R1!N29,[1]R2!N29,[1]R3!N29)</f>
        <v>-1.1320554544415076</v>
      </c>
      <c r="H29">
        <f>AVERAGE([1]R1!O29,[1]R2!O29,[1]R3!O29)</f>
        <v>-1.1219646883467467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1.18</v>
      </c>
      <c r="D30">
        <f>AVERAGE([1]R1!K30,[1]R2!K30,[1]R3!K30)</f>
        <v>22.673306083333333</v>
      </c>
      <c r="E30">
        <f>AVERAGE([1]R1!L30,[1]R2!L30,[1]R3!L30)</f>
        <v>1.4744079343495955</v>
      </c>
      <c r="F30">
        <f>AVERAGE([1]R1!M30,[1]R2!M30,[1]R3!M30)</f>
        <v>-1.9362103567253299</v>
      </c>
      <c r="G30">
        <f>AVERAGE([1]R1!N30,[1]R2!N30,[1]R3!N30)</f>
        <v>-1.0660840793482387</v>
      </c>
      <c r="H30">
        <f>AVERAGE([1]R1!O30,[1]R2!O30,[1]R3!O30)</f>
        <v>-1.0439032723005179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1.18</v>
      </c>
      <c r="D31">
        <f>AVERAGE([1]R1!K31,[1]R2!K31,[1]R3!K31)</f>
        <v>23.230616583333333</v>
      </c>
      <c r="E31">
        <f>AVERAGE([1]R1!L31,[1]R2!L31,[1]R3!L31)</f>
        <v>1.3261478833420084</v>
      </c>
      <c r="F31">
        <f>AVERAGE([1]R1!M31,[1]R2!M31,[1]R3!M31)</f>
        <v>-1.994508371516428</v>
      </c>
      <c r="G31">
        <f>AVERAGE([1]R1!N31,[1]R2!N31,[1]R3!N31)</f>
        <v>-1.0274119165446749</v>
      </c>
      <c r="H31">
        <f>AVERAGE([1]R1!O31,[1]R2!O31,[1]R3!O31)</f>
        <v>-0.97806003741854219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1.18</v>
      </c>
      <c r="D32">
        <f>AVERAGE([1]R1!K32,[1]R2!K32,[1]R3!K32)</f>
        <v>23.214059416666668</v>
      </c>
      <c r="E32">
        <f>AVERAGE([1]R1!L32,[1]R2!L32,[1]R3!L32)</f>
        <v>1.183256384483814</v>
      </c>
      <c r="F32">
        <f>AVERAGE([1]R1!M32,[1]R2!M32,[1]R3!M32)</f>
        <v>-2.0770514145492576</v>
      </c>
      <c r="G32">
        <f>AVERAGE([1]R1!N32,[1]R2!N32,[1]R3!N32)</f>
        <v>-1.015408813255654</v>
      </c>
      <c r="H32">
        <f>AVERAGE([1]R1!O32,[1]R2!O32,[1]R3!O32)</f>
        <v>-0.92093387879325161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1.18</v>
      </c>
      <c r="D33">
        <f>AVERAGE([1]R1!K33,[1]R2!K33,[1]R3!K33)</f>
        <v>22.837699416666666</v>
      </c>
      <c r="E33">
        <f>AVERAGE([1]R1!L33,[1]R2!L33,[1]R3!L33)</f>
        <v>1.0257493752470292</v>
      </c>
      <c r="F33">
        <f>AVERAGE([1]R1!M33,[1]R2!M33,[1]R3!M33)</f>
        <v>-2.1642411171115135</v>
      </c>
      <c r="G33">
        <f>AVERAGE([1]R1!N33,[1]R2!N33,[1]R3!N33)</f>
        <v>-1.0137048422132013</v>
      </c>
      <c r="H33">
        <f>AVERAGE([1]R1!O33,[1]R2!O33,[1]R3!O33)</f>
        <v>-0.86961097718474878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1.18</v>
      </c>
      <c r="D34">
        <f>AVERAGE([1]R1!K34,[1]R2!K34,[1]R3!K34)</f>
        <v>22.216181750000001</v>
      </c>
      <c r="E34">
        <f>AVERAGE([1]R1!L34,[1]R2!L34,[1]R3!L34)</f>
        <v>0.84402790238364966</v>
      </c>
      <c r="F34">
        <f>AVERAGE([1]R1!M34,[1]R2!M34,[1]R3!M34)</f>
        <v>-2.2894251380699324</v>
      </c>
      <c r="G34">
        <f>AVERAGE([1]R1!N34,[1]R2!N34,[1]R3!N34)</f>
        <v>-1.0383209864464014</v>
      </c>
      <c r="H34">
        <f>AVERAGE([1]R1!O34,[1]R2!O34,[1]R3!O34)</f>
        <v>-0.83297562409485815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1.18</v>
      </c>
      <c r="D35">
        <f>AVERAGE([1]R1!K35,[1]R2!K35,[1]R3!K35)</f>
        <v>21.561457333333333</v>
      </c>
      <c r="E35">
        <f>AVERAGE([1]R1!L35,[1]R2!L35,[1]R3!L35)</f>
        <v>0.63560092937792112</v>
      </c>
      <c r="F35">
        <f>AVERAGE([1]R1!M35,[1]R2!M35,[1]R3!M35)</f>
        <v>-2.4320101361481772</v>
      </c>
      <c r="G35">
        <f>AVERAGE([1]R1!N35,[1]R2!N35,[1]R3!N35)</f>
        <v>-1.0807710649850251</v>
      </c>
      <c r="H35">
        <f>AVERAGE([1]R1!O35,[1]R2!O35,[1]R3!O35)</f>
        <v>-0.80396241940288748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1.18</v>
      </c>
      <c r="D36">
        <f>AVERAGE([1]R1!K36,[1]R2!K36,[1]R3!K36)</f>
        <v>21.552254833333336</v>
      </c>
      <c r="E36">
        <f>AVERAGE([1]R1!L36,[1]R2!L36,[1]R3!L36)</f>
        <v>0.39104263885321133</v>
      </c>
      <c r="F36">
        <f>AVERAGE([1]R1!M36,[1]R2!M36,[1]R3!M36)</f>
        <v>-2.6301068737463038</v>
      </c>
      <c r="G36">
        <f>AVERAGE([1]R1!N36,[1]R2!N36,[1]R3!N36)</f>
        <v>-1.1703805424227891</v>
      </c>
      <c r="H36">
        <f>AVERAGE([1]R1!O36,[1]R2!O36,[1]R3!O36)</f>
        <v>-0.79182862183182523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1.18</v>
      </c>
      <c r="D37">
        <f>AVERAGE([1]R1!K37,[1]R2!K37,[1]R3!K37)</f>
        <v>21.851195666666666</v>
      </c>
      <c r="E37">
        <f>AVERAGE([1]R1!L37,[1]R2!L37,[1]R3!L37)</f>
        <v>0.10060916460197052</v>
      </c>
      <c r="F37">
        <f>AVERAGE([1]R1!M37,[1]R2!M37,[1]R3!M37)</f>
        <v>-2.8991055921129347</v>
      </c>
      <c r="G37">
        <f>AVERAGE([1]R1!N37,[1]R2!N37,[1]R3!N37)</f>
        <v>-1.3032024269438509</v>
      </c>
      <c r="H37">
        <f>AVERAGE([1]R1!O37,[1]R2!O37,[1]R3!O37)</f>
        <v>-0.79619427641565066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1.18</v>
      </c>
      <c r="D38">
        <f>AVERAGE([1]R1!K38,[1]R2!K38,[1]R3!K38)</f>
        <v>22.421156749999998</v>
      </c>
      <c r="E38">
        <f>AVERAGE([1]R1!L38,[1]R2!L38,[1]R3!L38)</f>
        <v>-0.23148118756288291</v>
      </c>
      <c r="F38">
        <f>AVERAGE([1]R1!M38,[1]R2!M38,[1]R3!M38)</f>
        <v>-2.8252705961011393</v>
      </c>
      <c r="G38">
        <f>AVERAGE([1]R1!N38,[1]R2!N38,[1]R3!N38)</f>
        <v>-1.2818892678549945</v>
      </c>
      <c r="H38">
        <f>AVERAGE([1]R1!O38,[1]R2!O38,[1]R3!O38)</f>
        <v>-0.8174752561724784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1.18</v>
      </c>
      <c r="D39">
        <f>AVERAGE([1]R1!K39,[1]R2!K39,[1]R3!K39)</f>
        <v>23.017872333333333</v>
      </c>
      <c r="E39">
        <f>AVERAGE([1]R1!L39,[1]R2!L39,[1]R3!L39)</f>
        <v>-0.52230245592219504</v>
      </c>
      <c r="F39">
        <f>AVERAGE([1]R1!M39,[1]R2!M39,[1]R3!M39)</f>
        <v>-2.6210089783827208</v>
      </c>
      <c r="G39">
        <f>AVERAGE([1]R1!N39,[1]R2!N39,[1]R3!N39)</f>
        <v>-1.209219892888435</v>
      </c>
      <c r="H39">
        <f>AVERAGE([1]R1!O39,[1]R2!O39,[1]R3!O39)</f>
        <v>-0.8496643662519956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1.18</v>
      </c>
      <c r="D40">
        <f>AVERAGE([1]R1!K40,[1]R2!K40,[1]R3!K40)</f>
        <v>23.221244833333333</v>
      </c>
      <c r="E40">
        <f>AVERAGE([1]R1!L40,[1]R2!L40,[1]R3!L40)</f>
        <v>-0.77829795205558894</v>
      </c>
      <c r="F40">
        <f>AVERAGE([1]R1!M40,[1]R2!M40,[1]R3!M40)</f>
        <v>-2.453803434592627</v>
      </c>
      <c r="G40">
        <f>AVERAGE([1]R1!N40,[1]R2!N40,[1]R3!N40)</f>
        <v>-1.1622435323938614</v>
      </c>
      <c r="H40">
        <f>AVERAGE([1]R1!O40,[1]R2!O40,[1]R3!O40)</f>
        <v>-0.88345764993546438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1.18</v>
      </c>
      <c r="D41">
        <f>AVERAGE([1]R1!K41,[1]R2!K41,[1]R3!K41)</f>
        <v>22.963363249999997</v>
      </c>
      <c r="E41">
        <f>AVERAGE([1]R1!L41,[1]R2!L41,[1]R3!L41)</f>
        <v>-1.0199562775501076</v>
      </c>
      <c r="F41">
        <f>AVERAGE([1]R1!M41,[1]R2!M41,[1]R3!M41)</f>
        <v>-2.3130931611784251</v>
      </c>
      <c r="G41">
        <f>AVERAGE([1]R1!N41,[1]R2!N41,[1]R3!N41)</f>
        <v>-1.1397366538199092</v>
      </c>
      <c r="H41">
        <f>AVERAGE([1]R1!O41,[1]R2!O41,[1]R3!O41)</f>
        <v>-0.93141154465323861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1.18</v>
      </c>
      <c r="D42">
        <f>AVERAGE([1]R1!K42,[1]R2!K42,[1]R3!K42)</f>
        <v>22.538508666666669</v>
      </c>
      <c r="E42">
        <f>AVERAGE([1]R1!L42,[1]R2!L42,[1]R3!L42)</f>
        <v>-1.2276979822903442</v>
      </c>
      <c r="F42">
        <f>AVERAGE([1]R1!M42,[1]R2!M42,[1]R3!M42)</f>
        <v>-2.2059238290756276</v>
      </c>
      <c r="G42">
        <f>AVERAGE([1]R1!N42,[1]R2!N42,[1]R3!N42)</f>
        <v>-1.1386911596014639</v>
      </c>
      <c r="H42">
        <f>AVERAGE([1]R1!O42,[1]R2!O42,[1]R3!O42)</f>
        <v>-0.9843319383711352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1.18</v>
      </c>
      <c r="D43">
        <f>AVERAGE([1]R1!K43,[1]R2!K43,[1]R3!K43)</f>
        <v>21.741541000000002</v>
      </c>
      <c r="E43">
        <f>AVERAGE([1]R1!L43,[1]R2!L43,[1]R3!L43)</f>
        <v>-1.3976339143640795</v>
      </c>
      <c r="F43">
        <f>AVERAGE([1]R1!M43,[1]R2!M43,[1]R3!M43)</f>
        <v>-2.1336978593590774</v>
      </c>
      <c r="G43">
        <f>AVERAGE([1]R1!N43,[1]R2!N43,[1]R3!N43)</f>
        <v>-1.1668127518153188</v>
      </c>
      <c r="H43">
        <f>AVERAGE([1]R1!O43,[1]R2!O43,[1]R3!O43)</f>
        <v>-1.0521653511389106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1.18</v>
      </c>
      <c r="D44">
        <f>AVERAGE([1]R1!K44,[1]R2!K44,[1]R3!K44)</f>
        <v>21.479629500000001</v>
      </c>
      <c r="E44">
        <f>AVERAGE([1]R1!L44,[1]R2!L44,[1]R3!L44)</f>
        <v>-1.5397419065513427</v>
      </c>
      <c r="F44">
        <f>AVERAGE([1]R1!M44,[1]R2!M44,[1]R3!M44)</f>
        <v>-2.0619750372341614</v>
      </c>
      <c r="G44">
        <f>AVERAGE([1]R1!N44,[1]R2!N44,[1]R3!N44)</f>
        <v>-1.1954598445134572</v>
      </c>
      <c r="H44">
        <f>AVERAGE([1]R1!O44,[1]R2!O44,[1]R3!O44)</f>
        <v>-1.1227126071205527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1.18</v>
      </c>
      <c r="D45">
        <f>AVERAGE([1]R1!K45,[1]R2!K45,[1]R3!K45)</f>
        <v>21.710066999999999</v>
      </c>
      <c r="E45">
        <f>AVERAGE([1]R1!L45,[1]R2!L45,[1]R3!L45)</f>
        <v>-1.6615884863659272</v>
      </c>
      <c r="F45">
        <f>AVERAGE([1]R1!M45,[1]R2!M45,[1]R3!M45)</f>
        <v>-2.0324377966098406</v>
      </c>
      <c r="G45">
        <f>AVERAGE([1]R1!N45,[1]R2!N45,[1]R3!N45)</f>
        <v>-1.2494215129888164</v>
      </c>
      <c r="H45">
        <f>AVERAGE([1]R1!O45,[1]R2!O45,[1]R3!O45)</f>
        <v>-1.206374676698903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1.18</v>
      </c>
      <c r="D46">
        <f>AVERAGE([1]R1!K46,[1]R2!K46,[1]R3!K46)</f>
        <v>22.095911166666667</v>
      </c>
      <c r="E46">
        <f>AVERAGE([1]R1!L46,[1]R2!L46,[1]R3!L46)</f>
        <v>-1.7783753555409543</v>
      </c>
      <c r="F46">
        <f>AVERAGE([1]R1!M46,[1]R2!M46,[1]R3!M46)</f>
        <v>-2.0487586024132485</v>
      </c>
      <c r="G46">
        <f>AVERAGE([1]R1!N46,[1]R2!N46,[1]R3!N46)</f>
        <v>-1.3466534130819998</v>
      </c>
      <c r="H46">
        <f>AVERAGE([1]R1!O46,[1]R2!O46,[1]R3!O46)</f>
        <v>-1.3101972087851177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1.18</v>
      </c>
      <c r="D47">
        <f>AVERAGE([1]R1!K47,[1]R2!K47,[1]R3!K47)</f>
        <v>22.750435833333331</v>
      </c>
      <c r="E47">
        <f>AVERAGE([1]R1!L47,[1]R2!L47,[1]R3!L47)</f>
        <v>-1.8885123356908133</v>
      </c>
      <c r="F47">
        <f>AVERAGE([1]R1!M47,[1]R2!M47,[1]R3!M47)</f>
        <v>-2.0848594938859883</v>
      </c>
      <c r="G47">
        <f>AVERAGE([1]R1!N47,[1]R2!N47,[1]R3!N47)</f>
        <v>-1.4729897362840954</v>
      </c>
      <c r="H47">
        <f>AVERAGE([1]R1!O47,[1]R2!O47,[1]R3!O47)</f>
        <v>-1.424167049263221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1.18</v>
      </c>
      <c r="D48">
        <f>AVERAGE([1]R1!K48,[1]R2!K48,[1]R3!K48)</f>
        <v>23.150290999999999</v>
      </c>
      <c r="E48">
        <f>AVERAGE([1]R1!L48,[1]R2!L48,[1]R3!L48)</f>
        <v>2.0772556028264773</v>
      </c>
      <c r="F48">
        <f>AVERAGE([1]R1!M48,[1]R2!M48,[1]R3!M48)</f>
        <v>-2.0707929719951745</v>
      </c>
      <c r="G48">
        <f>AVERAGE([1]R1!N48,[1]R2!N48,[1]R3!N48)</f>
        <v>-1.608268887684279</v>
      </c>
      <c r="H48">
        <f>AVERAGE([1]R1!O48,[1]R2!O48,[1]R3!O48)</f>
        <v>-1.5127489099804936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1.18</v>
      </c>
      <c r="D49">
        <f>AVERAGE([1]R1!K49,[1]R2!K49,[1]R3!K49)</f>
        <v>23.139657666666665</v>
      </c>
      <c r="E49">
        <f>AVERAGE([1]R1!L49,[1]R2!L49,[1]R3!L49)</f>
        <v>1.9117175007469716</v>
      </c>
      <c r="F49">
        <f>AVERAGE([1]R1!M49,[1]R2!M49,[1]R3!M49)</f>
        <v>-1.9651995650124547</v>
      </c>
      <c r="G49">
        <f>AVERAGE([1]R1!N49,[1]R2!N49,[1]R3!N49)</f>
        <v>-1.3805742572167274</v>
      </c>
      <c r="H49">
        <f>AVERAGE([1]R1!O49,[1]R2!O49,[1]R3!O49)</f>
        <v>-1.3435660485083527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1.18</v>
      </c>
      <c r="D50">
        <f>AVERAGE([1]R1!K50,[1]R2!K50,[1]R3!K50)</f>
        <v>22.702679416666665</v>
      </c>
      <c r="E50">
        <f>AVERAGE([1]R1!L50,[1]R2!L50,[1]R3!L50)</f>
        <v>1.7911560680243193</v>
      </c>
      <c r="F50">
        <f>AVERAGE([1]R1!M50,[1]R2!M50,[1]R3!M50)</f>
        <v>-1.8724716947480982</v>
      </c>
      <c r="G50">
        <f>AVERAGE([1]R1!N50,[1]R2!N50,[1]R3!N50)</f>
        <v>-1.2103493605012994</v>
      </c>
      <c r="H50">
        <f>AVERAGE([1]R1!O50,[1]R2!O50,[1]R3!O50)</f>
        <v>-1.2025434612070576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1.18</v>
      </c>
      <c r="D51">
        <f>AVERAGE([1]R1!K51,[1]R2!K51,[1]R3!K51)</f>
        <v>21.910510083333332</v>
      </c>
      <c r="E51">
        <f>AVERAGE([1]R1!L51,[1]R2!L51,[1]R3!L51)</f>
        <v>1.6947929667698771</v>
      </c>
      <c r="F51">
        <f>AVERAGE([1]R1!M51,[1]R2!M51,[1]R3!M51)</f>
        <v>-1.7582406873291327</v>
      </c>
      <c r="G51">
        <f>AVERAGE([1]R1!N51,[1]R2!N51,[1]R3!N51)</f>
        <v>-1.0569814626077263</v>
      </c>
      <c r="H51">
        <f>AVERAGE([1]R1!O51,[1]R2!O51,[1]R3!O51)</f>
        <v>-1.0745438787601542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1.18</v>
      </c>
      <c r="D52">
        <f>AVERAGE([1]R1!K52,[1]R2!K52,[1]R3!K52)</f>
        <v>21.633257833333335</v>
      </c>
      <c r="E52">
        <f>AVERAGE([1]R1!L52,[1]R2!L52,[1]R3!L52)</f>
        <v>1.5675275884311688</v>
      </c>
      <c r="F52">
        <f>AVERAGE([1]R1!M52,[1]R2!M52,[1]R3!M52)</f>
        <v>-1.703744022620487</v>
      </c>
      <c r="G52">
        <f>AVERAGE([1]R1!N52,[1]R2!N52,[1]R3!N52)</f>
        <v>-0.93402975709579017</v>
      </c>
      <c r="H52">
        <f>AVERAGE([1]R1!O52,[1]R2!O52,[1]R3!O52)</f>
        <v>-0.9695298674599826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1.18</v>
      </c>
      <c r="D53">
        <f>AVERAGE([1]R1!K53,[1]R2!K53,[1]R3!K53)</f>
        <v>21.664729583333337</v>
      </c>
      <c r="E53">
        <f>AVERAGE([1]R1!L53,[1]R2!L53,[1]R3!L53)</f>
        <v>1.4204754376659061</v>
      </c>
      <c r="F53">
        <f>AVERAGE([1]R1!M53,[1]R2!M53,[1]R3!M53)</f>
        <v>-1.7186872125994164</v>
      </c>
      <c r="G53">
        <f>AVERAGE([1]R1!N53,[1]R2!N53,[1]R3!N53)</f>
        <v>-0.86049402668682806</v>
      </c>
      <c r="H53">
        <f>AVERAGE([1]R1!O53,[1]R2!O53,[1]R3!O53)</f>
        <v>-0.88268027213449385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1.18</v>
      </c>
      <c r="D54">
        <f>AVERAGE([1]R1!K54,[1]R2!K54,[1]R3!K54)</f>
        <v>22.041877083333333</v>
      </c>
      <c r="E54">
        <f>AVERAGE([1]R1!L54,[1]R2!L54,[1]R3!L54)</f>
        <v>1.2686813348995396</v>
      </c>
      <c r="F54">
        <f>AVERAGE([1]R1!M54,[1]R2!M54,[1]R3!M54)</f>
        <v>-1.7612048178321835</v>
      </c>
      <c r="G54">
        <f>AVERAGE([1]R1!N54,[1]R2!N54,[1]R3!N54)</f>
        <v>-0.80755439590219602</v>
      </c>
      <c r="H54">
        <f>AVERAGE([1]R1!O54,[1]R2!O54,[1]R3!O54)</f>
        <v>-0.80471644041069579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1.18</v>
      </c>
      <c r="D55">
        <f>AVERAGE([1]R1!K55,[1]R2!K55,[1]R3!K55)</f>
        <v>22.687751916666667</v>
      </c>
      <c r="E55">
        <f>AVERAGE([1]R1!L55,[1]R2!L55,[1]R3!L55)</f>
        <v>1.121320730345468</v>
      </c>
      <c r="F55">
        <f>AVERAGE([1]R1!M55,[1]R2!M55,[1]R3!M55)</f>
        <v>-1.812801764645064</v>
      </c>
      <c r="G55">
        <f>AVERAGE([1]R1!N55,[1]R2!N55,[1]R3!N55)</f>
        <v>-0.77188291626184435</v>
      </c>
      <c r="H55">
        <f>AVERAGE([1]R1!O55,[1]R2!O55,[1]R3!O55)</f>
        <v>-0.74277948210889522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1.18</v>
      </c>
      <c r="D56">
        <f>AVERAGE([1]R1!K56,[1]R2!K56,[1]R3!K56)</f>
        <v>23.124167666666668</v>
      </c>
      <c r="E56">
        <f>AVERAGE([1]R1!L56,[1]R2!L56,[1]R3!L56)</f>
        <v>0.9586435434199414</v>
      </c>
      <c r="F56">
        <f>AVERAGE([1]R1!M56,[1]R2!M56,[1]R3!M56)</f>
        <v>-1.8849631685203114</v>
      </c>
      <c r="G56">
        <f>AVERAGE([1]R1!N56,[1]R2!N56,[1]R3!N56)</f>
        <v>-0.75068555713676899</v>
      </c>
      <c r="H56">
        <f>AVERAGE([1]R1!O56,[1]R2!O56,[1]R3!O56)</f>
        <v>-0.68368867642988829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1.18</v>
      </c>
      <c r="D57">
        <f>AVERAGE([1]R1!K57,[1]R2!K57,[1]R3!K57)</f>
        <v>23.105001999999999</v>
      </c>
      <c r="E57">
        <f>AVERAGE([1]R1!L57,[1]R2!L57,[1]R3!L57)</f>
        <v>0.77867107430626648</v>
      </c>
      <c r="F57">
        <f>AVERAGE([1]R1!M57,[1]R2!M57,[1]R3!M57)</f>
        <v>-1.9801949648075452</v>
      </c>
      <c r="G57">
        <f>AVERAGE([1]R1!N57,[1]R2!N57,[1]R3!N57)</f>
        <v>-0.75004283933451876</v>
      </c>
      <c r="H57">
        <f>AVERAGE([1]R1!O57,[1]R2!O57,[1]R3!O57)</f>
        <v>-0.63480163497883169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1.18</v>
      </c>
      <c r="D58">
        <f>AVERAGE([1]R1!K58,[1]R2!K58,[1]R3!K58)</f>
        <v>22.786165</v>
      </c>
      <c r="E58">
        <f>AVERAGE([1]R1!L58,[1]R2!L58,[1]R3!L58)</f>
        <v>0.55941662366161171</v>
      </c>
      <c r="F58">
        <f>AVERAGE([1]R1!M58,[1]R2!M58,[1]R3!M58)</f>
        <v>-2.0991383311913032</v>
      </c>
      <c r="G58">
        <f>AVERAGE([1]R1!N58,[1]R2!N58,[1]R3!N58)</f>
        <v>-0.76794814532597033</v>
      </c>
      <c r="H58">
        <f>AVERAGE([1]R1!O58,[1]R2!O58,[1]R3!O58)</f>
        <v>-0.58881854440914649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1.18</v>
      </c>
      <c r="D59">
        <f>AVERAGE([1]R1!K59,[1]R2!K59,[1]R3!K59)</f>
        <v>22.127175833333329</v>
      </c>
      <c r="E59">
        <f>AVERAGE([1]R1!L59,[1]R2!L59,[1]R3!L59)</f>
        <v>0.33316419033165351</v>
      </c>
      <c r="F59">
        <f>AVERAGE([1]R1!M59,[1]R2!M59,[1]R3!M59)</f>
        <v>-2.2626145543311424</v>
      </c>
      <c r="G59">
        <f>AVERAGE([1]R1!N59,[1]R2!N59,[1]R3!N59)</f>
        <v>-0.82667991571985489</v>
      </c>
      <c r="H59">
        <f>AVERAGE([1]R1!O59,[1]R2!O59,[1]R3!O59)</f>
        <v>-0.55715431555522732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1.18</v>
      </c>
      <c r="D60">
        <f>AVERAGE([1]R1!K60,[1]R2!K60,[1]R3!K60)</f>
        <v>21.466202333333332</v>
      </c>
      <c r="E60">
        <f>AVERAGE([1]R1!L60,[1]R2!L60,[1]R3!L60)</f>
        <v>7.1999770465254256E-2</v>
      </c>
      <c r="F60">
        <f>AVERAGE([1]R1!M60,[1]R2!M60,[1]R3!M60)</f>
        <v>-2.461835546329751</v>
      </c>
      <c r="G60">
        <f>AVERAGE([1]R1!N60,[1]R2!N60,[1]R3!N60)</f>
        <v>-0.91279692635087495</v>
      </c>
      <c r="H60">
        <f>AVERAGE([1]R1!O60,[1]R2!O60,[1]R3!O60)</f>
        <v>-0.53405651049925551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1.18</v>
      </c>
      <c r="D61">
        <f>AVERAGE([1]R1!K61,[1]R2!K61,[1]R3!K61)</f>
        <v>21.463027083333333</v>
      </c>
      <c r="E61">
        <f>AVERAGE([1]R1!L61,[1]R2!L61,[1]R3!L61)</f>
        <v>-0.2194379367137628</v>
      </c>
      <c r="F61">
        <f>AVERAGE([1]R1!M61,[1]R2!M61,[1]R3!M61)</f>
        <v>-2.4004643436543005</v>
      </c>
      <c r="G61">
        <f>AVERAGE([1]R1!N61,[1]R2!N61,[1]R3!N61)</f>
        <v>-0.90493313885230486</v>
      </c>
      <c r="H61">
        <f>AVERAGE([1]R1!O61,[1]R2!O61,[1]R3!O61)</f>
        <v>-0.56491238109461062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1.18</v>
      </c>
      <c r="D62">
        <f>AVERAGE([1]R1!K62,[1]R2!K62,[1]R3!K62)</f>
        <v>21.720087083333336</v>
      </c>
      <c r="E62">
        <f>AVERAGE([1]R1!L62,[1]R2!L62,[1]R3!L62)</f>
        <v>-0.49518206910378576</v>
      </c>
      <c r="F62">
        <f>AVERAGE([1]R1!M62,[1]R2!M62,[1]R3!M62)</f>
        <v>-2.2361047906081839</v>
      </c>
      <c r="G62">
        <f>AVERAGE([1]R1!N62,[1]R2!N62,[1]R3!N62)</f>
        <v>-0.86270893856635433</v>
      </c>
      <c r="H62">
        <f>AVERAGE([1]R1!O62,[1]R2!O62,[1]R3!O62)</f>
        <v>-0.60487753314502302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1.18</v>
      </c>
      <c r="D63">
        <f>AVERAGE([1]R1!K63,[1]R2!K63,[1]R3!K63)</f>
        <v>22.259265333333332</v>
      </c>
      <c r="E63">
        <f>AVERAGE([1]R1!L63,[1]R2!L63,[1]R3!L63)</f>
        <v>-0.73281759040010108</v>
      </c>
      <c r="F63">
        <f>AVERAGE([1]R1!M63,[1]R2!M63,[1]R3!M63)</f>
        <v>-2.1119337469145312</v>
      </c>
      <c r="G63">
        <f>AVERAGE([1]R1!N63,[1]R2!N63,[1]R3!N63)</f>
        <v>-0.84884198485789186</v>
      </c>
      <c r="H63">
        <f>AVERAGE([1]R1!O63,[1]R2!O63,[1]R3!O63)</f>
        <v>-0.65776053160063219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1.18</v>
      </c>
      <c r="D64">
        <f>AVERAGE([1]R1!K64,[1]R2!K64,[1]R3!K64)</f>
        <v>22.805471166666663</v>
      </c>
      <c r="E64">
        <f>AVERAGE([1]R1!L64,[1]R2!L64,[1]R3!L64)</f>
        <v>-0.95308352292399101</v>
      </c>
      <c r="F64">
        <f>AVERAGE([1]R1!M64,[1]R2!M64,[1]R3!M64)</f>
        <v>-1.999987748450974</v>
      </c>
      <c r="G64">
        <f>AVERAGE([1]R1!N64,[1]R2!N64,[1]R3!N64)</f>
        <v>-0.84403372263098164</v>
      </c>
      <c r="H64">
        <f>AVERAGE([1]R1!O64,[1]R2!O64,[1]R3!O64)</f>
        <v>-0.71923731996537477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1.18</v>
      </c>
      <c r="D65">
        <f>AVERAGE([1]R1!K65,[1]R2!K65,[1]R3!K65)</f>
        <v>23.297107083333334</v>
      </c>
      <c r="E65">
        <f>AVERAGE([1]R1!L65,[1]R2!L65,[1]R3!L65)</f>
        <v>-1.1330420281577795</v>
      </c>
      <c r="F65">
        <f>AVERAGE([1]R1!M65,[1]R2!M65,[1]R3!M65)</f>
        <v>-1.9154425378068389</v>
      </c>
      <c r="G65">
        <f>AVERAGE([1]R1!N65,[1]R2!N65,[1]R3!N65)</f>
        <v>-0.85703687082706903</v>
      </c>
      <c r="H65">
        <f>AVERAGE([1]R1!O65,[1]R2!O65,[1]R3!O65)</f>
        <v>-0.78001088488651982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1.18</v>
      </c>
      <c r="D66">
        <f>AVERAGE([1]R1!K66,[1]R2!K66,[1]R3!K66)</f>
        <v>23.335119416666668</v>
      </c>
      <c r="E66">
        <f>AVERAGE([1]R1!L66,[1]R2!L66,[1]R3!L66)</f>
        <v>-1.2893754046751824</v>
      </c>
      <c r="F66">
        <f>AVERAGE([1]R1!M66,[1]R2!M66,[1]R3!M66)</f>
        <v>-1.8718631651843634</v>
      </c>
      <c r="G66">
        <f>AVERAGE([1]R1!N66,[1]R2!N66,[1]R3!N66)</f>
        <v>-0.89968870737259599</v>
      </c>
      <c r="H66">
        <f>AVERAGE([1]R1!O66,[1]R2!O66,[1]R3!O66)</f>
        <v>-0.86046265526020527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1.18</v>
      </c>
      <c r="D67">
        <f>AVERAGE([1]R1!K67,[1]R2!K67,[1]R3!K67)</f>
        <v>22.810271666666665</v>
      </c>
      <c r="E67">
        <f>AVERAGE([1]R1!L67,[1]R2!L67,[1]R3!L67)</f>
        <v>-1.4236542142034196</v>
      </c>
      <c r="F67">
        <f>AVERAGE([1]R1!M67,[1]R2!M67,[1]R3!M67)</f>
        <v>-1.8274950289940328</v>
      </c>
      <c r="G67">
        <f>AVERAGE([1]R1!N67,[1]R2!N67,[1]R3!N67)</f>
        <v>-0.94133350097601409</v>
      </c>
      <c r="H67">
        <f>AVERAGE([1]R1!O67,[1]R2!O67,[1]R3!O67)</f>
        <v>-0.94035403214054092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1.18</v>
      </c>
      <c r="D68">
        <f>AVERAGE([1]R1!K68,[1]R2!K68,[1]R3!K68)</f>
        <v>22.102232333333333</v>
      </c>
      <c r="E68">
        <f>AVERAGE([1]R1!L68,[1]R2!L68,[1]R3!L68)</f>
        <v>-1.5708881998251947</v>
      </c>
      <c r="F68">
        <f>AVERAGE([1]R1!M68,[1]R2!M68,[1]R3!M68)</f>
        <v>-1.8126045902908317</v>
      </c>
      <c r="G68">
        <f>AVERAGE([1]R1!N68,[1]R2!N68,[1]R3!N68)</f>
        <v>-1.0223299855518375</v>
      </c>
      <c r="H68">
        <f>AVERAGE([1]R1!O68,[1]R2!O68,[1]R3!O68)</f>
        <v>-1.0353818636134673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1.18</v>
      </c>
      <c r="D69">
        <f>AVERAGE([1]R1!K69,[1]R2!K69,[1]R3!K69)</f>
        <v>21.374312250000003</v>
      </c>
      <c r="E69">
        <f>AVERAGE([1]R1!L69,[1]R2!L69,[1]R3!L69)</f>
        <v>-1.704618655029086</v>
      </c>
      <c r="F69">
        <f>AVERAGE([1]R1!M69,[1]R2!M69,[1]R3!M69)</f>
        <v>-1.8283378338808463</v>
      </c>
      <c r="G69">
        <f>AVERAGE([1]R1!N69,[1]R2!N69,[1]R3!N69)</f>
        <v>-1.1292204701421826</v>
      </c>
      <c r="H69">
        <f>AVERAGE([1]R1!O69,[1]R2!O69,[1]R3!O69)</f>
        <v>-1.1407391491941035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1.18</v>
      </c>
      <c r="D70">
        <f>AVERAGE([1]R1!K70,[1]R2!K70,[1]R3!K70)</f>
        <v>21.468718583333331</v>
      </c>
      <c r="E70">
        <f>AVERAGE([1]R1!L70,[1]R2!L70,[1]R3!L70)</f>
        <v>-1.8330506739300902</v>
      </c>
      <c r="F70">
        <f>AVERAGE([1]R1!M70,[1]R2!M70,[1]R3!M70)</f>
        <v>-1.8853940441888828</v>
      </c>
      <c r="G70">
        <f>AVERAGE([1]R1!N70,[1]R2!N70,[1]R3!N70)</f>
        <v>-1.2745880206587257</v>
      </c>
      <c r="H70">
        <f>AVERAGE([1]R1!O70,[1]R2!O70,[1]R3!O70)</f>
        <v>-1.2655810406143269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1.18</v>
      </c>
      <c r="D71">
        <f>AVERAGE([1]R1!K71,[1]R2!K71,[1]R3!K71)</f>
        <v>21.805456166666669</v>
      </c>
      <c r="E71">
        <f>AVERAGE([1]R1!L71,[1]R2!L71,[1]R3!L71)</f>
        <v>2.0575828913973151</v>
      </c>
      <c r="F71">
        <f>AVERAGE([1]R1!M71,[1]R2!M71,[1]R3!M71)</f>
        <v>-1.9316358249303889</v>
      </c>
      <c r="G71">
        <f>AVERAGE([1]R1!N71,[1]R2!N71,[1]R3!N71)</f>
        <v>-1.4875828130550328</v>
      </c>
      <c r="H71">
        <f>AVERAGE([1]R1!O71,[1]R2!O71,[1]R3!O71)</f>
        <v>-1.411923573102116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1.18</v>
      </c>
      <c r="D72">
        <f>AVERAGE([1]R1!K72,[1]R2!K72,[1]R3!K72)</f>
        <v>22.245287000000001</v>
      </c>
      <c r="E72">
        <f>AVERAGE([1]R1!L72,[1]R2!L72,[1]R3!L72)</f>
        <v>1.8941253428029732</v>
      </c>
      <c r="F72">
        <f>AVERAGE([1]R1!M72,[1]R2!M72,[1]R3!M72)</f>
        <v>-1.8118415874310223</v>
      </c>
      <c r="G72">
        <f>AVERAGE([1]R1!N72,[1]R2!N72,[1]R3!N72)</f>
        <v>-1.2536288014037487</v>
      </c>
      <c r="H72">
        <f>AVERAGE([1]R1!O72,[1]R2!O72,[1]R3!O72)</f>
        <v>-1.2370927890721704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1.18</v>
      </c>
      <c r="D73">
        <f>AVERAGE([1]R1!K73,[1]R2!K73,[1]R3!K73)</f>
        <v>22.813805416666668</v>
      </c>
      <c r="E73">
        <f>AVERAGE([1]R1!L73,[1]R2!L73,[1]R3!L73)</f>
        <v>1.7566603100504337</v>
      </c>
      <c r="F73">
        <f>AVERAGE([1]R1!M73,[1]R2!M73,[1]R3!M73)</f>
        <v>-1.7107921007354367</v>
      </c>
      <c r="G73">
        <f>AVERAGE([1]R1!N73,[1]R2!N73,[1]R3!N73)</f>
        <v>-1.0686948654525377</v>
      </c>
      <c r="H73">
        <f>AVERAGE([1]R1!O73,[1]R2!O73,[1]R3!O73)</f>
        <v>-1.0867895549435744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1.18</v>
      </c>
      <c r="D74">
        <f>AVERAGE([1]R1!K74,[1]R2!K74,[1]R3!K74)</f>
        <v>23.133537666666669</v>
      </c>
      <c r="E74">
        <f>AVERAGE([1]R1!L74,[1]R2!L74,[1]R3!L74)</f>
        <v>1.6418366342750452</v>
      </c>
      <c r="F74">
        <f>AVERAGE([1]R1!M74,[1]R2!M74,[1]R3!M74)</f>
        <v>-1.6265998563634163</v>
      </c>
      <c r="G74">
        <f>AVERAGE([1]R1!N74,[1]R2!N74,[1]R3!N74)</f>
        <v>-0.92338933492895769</v>
      </c>
      <c r="H74">
        <f>AVERAGE([1]R1!O74,[1]R2!O74,[1]R3!O74)</f>
        <v>-0.95915025211357341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1.18</v>
      </c>
      <c r="D75">
        <f>AVERAGE([1]R1!K75,[1]R2!K75,[1]R3!K75)</f>
        <v>22.82213916666667</v>
      </c>
      <c r="E75">
        <f>AVERAGE([1]R1!L75,[1]R2!L75,[1]R3!L75)</f>
        <v>1.5222596931180965</v>
      </c>
      <c r="F75">
        <f>AVERAGE([1]R1!M75,[1]R2!M75,[1]R3!M75)</f>
        <v>-1.5642210581659153</v>
      </c>
      <c r="G75">
        <f>AVERAGE([1]R1!N75,[1]R2!N75,[1]R3!N75)</f>
        <v>-0.79975535599252001</v>
      </c>
      <c r="H75">
        <f>AVERAGE([1]R1!O75,[1]R2!O75,[1]R3!O75)</f>
        <v>-0.85004632748369957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1.18</v>
      </c>
      <c r="D76">
        <f>AVERAGE([1]R1!K76,[1]R2!K76,[1]R3!K76)</f>
        <v>22.483551083333335</v>
      </c>
      <c r="E76">
        <f>AVERAGE([1]R1!L76,[1]R2!L76,[1]R3!L76)</f>
        <v>1.3831969355352687</v>
      </c>
      <c r="F76">
        <f>AVERAGE([1]R1!M76,[1]R2!M76,[1]R3!M76)</f>
        <v>-1.5465457399204319</v>
      </c>
      <c r="G76">
        <f>AVERAGE([1]R1!N76,[1]R2!N76,[1]R3!N76)</f>
        <v>-0.70870143373175443</v>
      </c>
      <c r="H76">
        <f>AVERAGE([1]R1!O76,[1]R2!O76,[1]R3!O76)</f>
        <v>-0.75244420039062554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1.18</v>
      </c>
      <c r="D77">
        <f>AVERAGE([1]R1!K77,[1]R2!K77,[1]R3!K77)</f>
        <v>22.112864916666666</v>
      </c>
      <c r="E77">
        <f>AVERAGE([1]R1!L77,[1]R2!L77,[1]R3!L77)</f>
        <v>1.2312284645925757</v>
      </c>
      <c r="F77">
        <f>AVERAGE([1]R1!M77,[1]R2!M77,[1]R3!M77)</f>
        <v>-1.565890902912624</v>
      </c>
      <c r="G77">
        <f>AVERAGE([1]R1!N77,[1]R2!N77,[1]R3!N77)</f>
        <v>-0.6409493715125909</v>
      </c>
      <c r="H77">
        <f>AVERAGE([1]R1!O77,[1]R2!O77,[1]R3!O77)</f>
        <v>-0.66328209757148671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1.18</v>
      </c>
      <c r="D78">
        <f>AVERAGE([1]R1!K78,[1]R2!K78,[1]R3!K78)</f>
        <v>21.623223416666665</v>
      </c>
      <c r="E78">
        <f>AVERAGE([1]R1!L78,[1]R2!L78,[1]R3!L78)</f>
        <v>1.0727548740748152</v>
      </c>
      <c r="F78">
        <f>AVERAGE([1]R1!M78,[1]R2!M78,[1]R3!M78)</f>
        <v>-1.6092416335729434</v>
      </c>
      <c r="G78">
        <f>AVERAGE([1]R1!N78,[1]R2!N78,[1]R3!N78)</f>
        <v>-0.59139911835764924</v>
      </c>
      <c r="H78">
        <f>AVERAGE([1]R1!O78,[1]R2!O78,[1]R3!O78)</f>
        <v>-0.59383489588586158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1.18</v>
      </c>
      <c r="D79">
        <f>AVERAGE([1]R1!K79,[1]R2!K79,[1]R3!K79)</f>
        <v>21.891625333333334</v>
      </c>
      <c r="E79">
        <f>AVERAGE([1]R1!L79,[1]R2!L79,[1]R3!L79)</f>
        <v>0.89948406675181636</v>
      </c>
      <c r="F79">
        <f>AVERAGE([1]R1!M79,[1]R2!M79,[1]R3!M79)</f>
        <v>-1.6718348247009971</v>
      </c>
      <c r="G79">
        <f>AVERAGE([1]R1!N79,[1]R2!N79,[1]R3!N79)</f>
        <v>-0.56008960287393383</v>
      </c>
      <c r="H79">
        <f>AVERAGE([1]R1!O79,[1]R2!O79,[1]R3!O79)</f>
        <v>-0.52859619158102988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1.18</v>
      </c>
      <c r="D80">
        <f>AVERAGE([1]R1!K80,[1]R2!K80,[1]R3!K80)</f>
        <v>22.077482583333335</v>
      </c>
      <c r="E80">
        <f>AVERAGE([1]R1!L80,[1]R2!L80,[1]R3!L80)</f>
        <v>0.71840530395349711</v>
      </c>
      <c r="F80">
        <f>AVERAGE([1]R1!M80,[1]R2!M80,[1]R3!M80)</f>
        <v>-1.7529983074743047</v>
      </c>
      <c r="G80">
        <f>AVERAGE([1]R1!N80,[1]R2!N80,[1]R3!N80)</f>
        <v>-0.5472232343274972</v>
      </c>
      <c r="H80">
        <f>AVERAGE([1]R1!O80,[1]R2!O80,[1]R3!O80)</f>
        <v>-0.46775445804975752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1.18</v>
      </c>
      <c r="D81">
        <f>AVERAGE([1]R1!K81,[1]R2!K81,[1]R3!K81)</f>
        <v>22.403268916666665</v>
      </c>
      <c r="E81">
        <f>AVERAGE([1]R1!L81,[1]R2!L81,[1]R3!L81)</f>
        <v>0.49594754452163836</v>
      </c>
      <c r="F81">
        <f>AVERAGE([1]R1!M81,[1]R2!M81,[1]R3!M81)</f>
        <v>-1.8680446927957315</v>
      </c>
      <c r="G81">
        <f>AVERAGE([1]R1!N81,[1]R2!N81,[1]R3!N81)</f>
        <v>-0.55237293524893627</v>
      </c>
      <c r="H81">
        <f>AVERAGE([1]R1!O81,[1]R2!O81,[1]R3!O81)</f>
        <v>-0.4211844458296306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1.18</v>
      </c>
      <c r="D82">
        <f>AVERAGE([1]R1!K82,[1]R2!K82,[1]R3!K82)</f>
        <v>22.973112749999999</v>
      </c>
      <c r="E82">
        <f>AVERAGE([1]R1!L82,[1]R2!L82,[1]R3!L82)</f>
        <v>0.28569206027038341</v>
      </c>
      <c r="F82">
        <f>AVERAGE([1]R1!M82,[1]R2!M82,[1]R3!M82)</f>
        <v>-1.9915114745265692</v>
      </c>
      <c r="G82">
        <f>AVERAGE([1]R1!N82,[1]R2!N82,[1]R3!N82)</f>
        <v>-0.58285301810714396</v>
      </c>
      <c r="H82">
        <f>AVERAGE([1]R1!O82,[1]R2!O82,[1]R3!O82)</f>
        <v>-0.37174509025635499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1.18</v>
      </c>
      <c r="D83">
        <f>AVERAGE([1]R1!K83,[1]R2!K83,[1]R3!K83)</f>
        <v>23.116340250000004</v>
      </c>
      <c r="E83">
        <f>AVERAGE([1]R1!L83,[1]R2!L83,[1]R3!L83)</f>
        <v>4.6149517214201796E-2</v>
      </c>
      <c r="F83">
        <f>AVERAGE([1]R1!M83,[1]R2!M83,[1]R3!M83)</f>
        <v>-2.1257498445487131</v>
      </c>
      <c r="G83">
        <f>AVERAGE([1]R1!N83,[1]R2!N83,[1]R3!N83)</f>
        <v>-0.62219923584515102</v>
      </c>
      <c r="H83">
        <f>AVERAGE([1]R1!O83,[1]R2!O83,[1]R3!O83)</f>
        <v>-0.32539045926437477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1.18</v>
      </c>
      <c r="D84">
        <f>AVERAGE([1]R1!K84,[1]R2!K84,[1]R3!K84)</f>
        <v>22.855581749999999</v>
      </c>
      <c r="E84">
        <f>AVERAGE([1]R1!L84,[1]R2!L84,[1]R3!L84)</f>
        <v>-0.22309609726235113</v>
      </c>
      <c r="F84">
        <f>AVERAGE([1]R1!M84,[1]R2!M84,[1]R3!M84)</f>
        <v>-2.0668588402012316</v>
      </c>
      <c r="G84">
        <f>AVERAGE([1]R1!N84,[1]R2!N84,[1]R3!N84)</f>
        <v>-0.62329170628780328</v>
      </c>
      <c r="H84">
        <f>AVERAGE([1]R1!O84,[1]R2!O84,[1]R3!O84)</f>
        <v>-0.36797382343013169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1.18</v>
      </c>
      <c r="D85">
        <f>AVERAGE([1]R1!K85,[1]R2!K85,[1]R3!K85)</f>
        <v>22.483268083333332</v>
      </c>
      <c r="E85">
        <f>AVERAGE([1]R1!L85,[1]R2!L85,[1]R3!L85)</f>
        <v>-0.47918404250319874</v>
      </c>
      <c r="F85">
        <f>AVERAGE([1]R1!M85,[1]R2!M85,[1]R3!M85)</f>
        <v>-1.9430257626646021</v>
      </c>
      <c r="G85">
        <f>AVERAGE([1]R1!N85,[1]R2!N85,[1]R3!N85)</f>
        <v>-0.61014909587022514</v>
      </c>
      <c r="H85">
        <f>AVERAGE([1]R1!O85,[1]R2!O85,[1]R3!O85)</f>
        <v>-0.41991464346779611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1.18</v>
      </c>
      <c r="D86">
        <f>AVERAGE([1]R1!K86,[1]R2!K86,[1]R3!K86)</f>
        <v>21.859888916666666</v>
      </c>
      <c r="E86">
        <f>AVERAGE([1]R1!L86,[1]R2!L86,[1]R3!L86)</f>
        <v>-0.70550854783543837</v>
      </c>
      <c r="F86">
        <f>AVERAGE([1]R1!M86,[1]R2!M86,[1]R3!M86)</f>
        <v>-1.8376403433078699</v>
      </c>
      <c r="G86">
        <f>AVERAGE([1]R1!N86,[1]R2!N86,[1]R3!N86)</f>
        <v>-0.60905002831972022</v>
      </c>
      <c r="H86">
        <f>AVERAGE([1]R1!O86,[1]R2!O86,[1]R3!O86)</f>
        <v>-0.47950178984087977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1.18</v>
      </c>
      <c r="D87">
        <f>AVERAGE([1]R1!K87,[1]R2!K87,[1]R3!K87)</f>
        <v>21.536102083333333</v>
      </c>
      <c r="E87">
        <f>AVERAGE([1]R1!L87,[1]R2!L87,[1]R3!L87)</f>
        <v>-0.91075750738069894</v>
      </c>
      <c r="F87">
        <f>AVERAGE([1]R1!M87,[1]R2!M87,[1]R3!M87)</f>
        <v>-1.7406874837331632</v>
      </c>
      <c r="G87">
        <f>AVERAGE([1]R1!N87,[1]R2!N87,[1]R3!N87)</f>
        <v>-0.61989993478276684</v>
      </c>
      <c r="H87">
        <f>AVERAGE([1]R1!O87,[1]R2!O87,[1]R3!O87)</f>
        <v>-0.54381972117425448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1.18</v>
      </c>
      <c r="D88">
        <f>AVERAGE([1]R1!K88,[1]R2!K88,[1]R3!K88)</f>
        <v>21.733152833333332</v>
      </c>
      <c r="E88">
        <f>AVERAGE([1]R1!L88,[1]R2!L88,[1]R3!L88)</f>
        <v>-1.0803639429679117</v>
      </c>
      <c r="F88">
        <f>AVERAGE([1]R1!M88,[1]R2!M88,[1]R3!M88)</f>
        <v>-1.6908428741870039</v>
      </c>
      <c r="G88">
        <f>AVERAGE([1]R1!N88,[1]R2!N88,[1]R3!N88)</f>
        <v>-0.65709539340678391</v>
      </c>
      <c r="H88">
        <f>AVERAGE([1]R1!O88,[1]R2!O88,[1]R3!O88)</f>
        <v>-0.62095968086079678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1.18</v>
      </c>
      <c r="D89">
        <f>AVERAGE([1]R1!K89,[1]R2!K89,[1]R3!K89)</f>
        <v>21.948295916666666</v>
      </c>
      <c r="E89">
        <f>AVERAGE([1]R1!L89,[1]R2!L89,[1]R3!L89)</f>
        <v>-1.230939911576078</v>
      </c>
      <c r="F89">
        <f>AVERAGE([1]R1!M89,[1]R2!M89,[1]R3!M89)</f>
        <v>-1.6561367877112361</v>
      </c>
      <c r="G89">
        <f>AVERAGE([1]R1!N89,[1]R2!N89,[1]R3!N89)</f>
        <v>-0.70753916584523779</v>
      </c>
      <c r="H89">
        <f>AVERAGE([1]R1!O89,[1]R2!O89,[1]R3!O89)</f>
        <v>-0.70746282014581208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1.18</v>
      </c>
      <c r="D90">
        <f>AVERAGE([1]R1!K90,[1]R2!K90,[1]R3!K90)</f>
        <v>22.494745000000005</v>
      </c>
      <c r="E90">
        <f>AVERAGE([1]R1!L90,[1]R2!L90,[1]R3!L90)</f>
        <v>-1.3615663983783062</v>
      </c>
      <c r="F90">
        <f>AVERAGE([1]R1!M90,[1]R2!M90,[1]R3!M90)</f>
        <v>-1.6462194220751651</v>
      </c>
      <c r="G90">
        <f>AVERAGE([1]R1!N90,[1]R2!N90,[1]R3!N90)</f>
        <v>-0.7703898866978337</v>
      </c>
      <c r="H90">
        <f>AVERAGE([1]R1!O90,[1]R2!O90,[1]R3!O90)</f>
        <v>-0.80115377712580937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1.18</v>
      </c>
      <c r="D91">
        <f>AVERAGE([1]R1!K91,[1]R2!K91,[1]R3!K91)</f>
        <v>23.016295499999998</v>
      </c>
      <c r="E91">
        <f>AVERAGE([1]R1!L91,[1]R2!L91,[1]R3!L91)</f>
        <v>-1.4896454737591431</v>
      </c>
      <c r="F91">
        <f>AVERAGE([1]R1!M91,[1]R2!M91,[1]R3!M91)</f>
        <v>-1.6498939863864373</v>
      </c>
      <c r="G91">
        <f>AVERAGE([1]R1!N91,[1]R2!N91,[1]R3!N91)</f>
        <v>-0.8509309296550539</v>
      </c>
      <c r="H91">
        <f>AVERAGE([1]R1!O91,[1]R2!O91,[1]R3!O91)</f>
        <v>-0.8990519604173991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1.18</v>
      </c>
      <c r="D92">
        <f>AVERAGE([1]R1!K92,[1]R2!K92,[1]R3!K92)</f>
        <v>23.177080083333333</v>
      </c>
      <c r="E92">
        <f>AVERAGE([1]R1!L92,[1]R2!L92,[1]R3!L92)</f>
        <v>-1.6304447459741829</v>
      </c>
      <c r="F92">
        <f>AVERAGE([1]R1!M92,[1]R2!M92,[1]R3!M92)</f>
        <v>-1.6726825433996562</v>
      </c>
      <c r="G92">
        <f>AVERAGE([1]R1!N92,[1]R2!N92,[1]R3!N92)</f>
        <v>-0.96402100291289605</v>
      </c>
      <c r="H92">
        <f>AVERAGE([1]R1!O92,[1]R2!O92,[1]R3!O92)</f>
        <v>-1.0084255998033929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1.18</v>
      </c>
      <c r="D93">
        <f>AVERAGE([1]R1!K93,[1]R2!K93,[1]R3!K93)</f>
        <v>22.97053683333333</v>
      </c>
      <c r="E93">
        <f>AVERAGE([1]R1!L93,[1]R2!L93,[1]R3!L93)</f>
        <v>-1.7653610429418851</v>
      </c>
      <c r="F93">
        <f>AVERAGE([1]R1!M93,[1]R2!M93,[1]R3!M93)</f>
        <v>-1.7449727825684498</v>
      </c>
      <c r="G93">
        <f>AVERAGE([1]R1!N93,[1]R2!N93,[1]R3!N93)</f>
        <v>-1.121713532651025</v>
      </c>
      <c r="H93">
        <f>AVERAGE([1]R1!O93,[1]R2!O93,[1]R3!O93)</f>
        <v>-1.1443722383001622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1.18</v>
      </c>
      <c r="D94">
        <f>AVERAGE([1]R1!K94,[1]R2!K94,[1]R3!K94)</f>
        <v>22.177983999999999</v>
      </c>
      <c r="E94">
        <f>AVERAGE([1]R1!L94,[1]R2!L94,[1]R3!L94)</f>
        <v>2.1058459390628026</v>
      </c>
      <c r="F94">
        <f>AVERAGE([1]R1!M94,[1]R2!M94,[1]R3!M94)</f>
        <v>-1.7832199233031367</v>
      </c>
      <c r="G94">
        <f>AVERAGE([1]R1!N94,[1]R2!N94,[1]R3!N94)</f>
        <v>-1.4230820938611914</v>
      </c>
      <c r="H94">
        <f>AVERAGE([1]R1!O94,[1]R2!O94,[1]R3!O94)</f>
        <v>-1.3469961587303201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1.18</v>
      </c>
      <c r="D95">
        <f>AVERAGE([1]R1!K95,[1]R2!K95,[1]R3!K95)</f>
        <v>21.578158166666668</v>
      </c>
      <c r="E95">
        <f>AVERAGE([1]R1!L95,[1]R2!L95,[1]R3!L95)</f>
        <v>1.9190172421502887</v>
      </c>
      <c r="F95">
        <f>AVERAGE([1]R1!M95,[1]R2!M95,[1]R3!M95)</f>
        <v>-1.6695477311315077</v>
      </c>
      <c r="G95">
        <f>AVERAGE([1]R1!N95,[1]R2!N95,[1]R3!N95)</f>
        <v>-1.1806218858963247</v>
      </c>
      <c r="H95">
        <f>AVERAGE([1]R1!O95,[1]R2!O95,[1]R3!O95)</f>
        <v>-1.1599876813851093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1.18</v>
      </c>
      <c r="D96">
        <f>AVERAGE([1]R1!K96,[1]R2!K96,[1]R3!K96)</f>
        <v>21.54172791666667</v>
      </c>
      <c r="E96">
        <f>AVERAGE([1]R1!L96,[1]R2!L96,[1]R3!L96)</f>
        <v>1.7659725328081379</v>
      </c>
      <c r="F96">
        <f>AVERAGE([1]R1!M96,[1]R2!M96,[1]R3!M96)</f>
        <v>-1.5700805221079559</v>
      </c>
      <c r="G96">
        <f>AVERAGE([1]R1!N96,[1]R2!N96,[1]R3!N96)</f>
        <v>-0.98637307593061541</v>
      </c>
      <c r="H96">
        <f>AVERAGE([1]R1!O96,[1]R2!O96,[1]R3!O96)</f>
        <v>-1.0021165758573736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1.18</v>
      </c>
      <c r="D97">
        <f>AVERAGE([1]R1!K97,[1]R2!K97,[1]R3!K97)</f>
        <v>21.777890416666665</v>
      </c>
      <c r="E97">
        <f>AVERAGE([1]R1!L97,[1]R2!L97,[1]R3!L97)</f>
        <v>1.6285217010053128</v>
      </c>
      <c r="F97">
        <f>AVERAGE([1]R1!M97,[1]R2!M97,[1]R3!M97)</f>
        <v>-1.4872180271763924</v>
      </c>
      <c r="G97">
        <f>AVERAGE([1]R1!N97,[1]R2!N97,[1]R3!N97)</f>
        <v>-0.82603191556817179</v>
      </c>
      <c r="H97">
        <f>AVERAGE([1]R1!O97,[1]R2!O97,[1]R3!O97)</f>
        <v>-0.8627781338604078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1.18</v>
      </c>
      <c r="D98">
        <f>AVERAGE([1]R1!K98,[1]R2!K98,[1]R3!K98)</f>
        <v>22.234150166666666</v>
      </c>
      <c r="E98">
        <f>AVERAGE([1]R1!L98,[1]R2!L98,[1]R3!L98)</f>
        <v>1.5035190654475314</v>
      </c>
      <c r="F98">
        <f>AVERAGE([1]R1!M98,[1]R2!M98,[1]R3!M98)</f>
        <v>-1.4271002106825439</v>
      </c>
      <c r="G98">
        <f>AVERAGE([1]R1!N98,[1]R2!N98,[1]R3!N98)</f>
        <v>-0.69987290427456861</v>
      </c>
      <c r="H98">
        <f>AVERAGE([1]R1!O98,[1]R2!O98,[1]R3!O98)</f>
        <v>-0.74453930052777662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1.18</v>
      </c>
      <c r="D99">
        <f>AVERAGE([1]R1!K99,[1]R2!K99,[1]R3!K99)</f>
        <v>22.794517916666667</v>
      </c>
      <c r="E99">
        <f>AVERAGE([1]R1!L99,[1]R2!L99,[1]R3!L99)</f>
        <v>1.3725980006817518</v>
      </c>
      <c r="F99">
        <f>AVERAGE([1]R1!M99,[1]R2!M99,[1]R3!M99)</f>
        <v>-1.3954833995727924</v>
      </c>
      <c r="G99">
        <f>AVERAGE([1]R1!N99,[1]R2!N99,[1]R3!N99)</f>
        <v>-0.6023071414138611</v>
      </c>
      <c r="H99">
        <f>AVERAGE([1]R1!O99,[1]R2!O99,[1]R3!O99)</f>
        <v>-0.63993452064929091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1.18</v>
      </c>
      <c r="D100">
        <f>AVERAGE([1]R1!K100,[1]R2!K100,[1]R3!K100)</f>
        <v>23.079295999999999</v>
      </c>
      <c r="E100">
        <f>AVERAGE([1]R1!L100,[1]R2!L100,[1]R3!L100)</f>
        <v>1.2221855398010386</v>
      </c>
      <c r="F100">
        <f>AVERAGE([1]R1!M100,[1]R2!M100,[1]R3!M100)</f>
        <v>-1.3962924201502673</v>
      </c>
      <c r="G100">
        <f>AVERAGE([1]R1!N100,[1]R2!N100,[1]R3!N100)</f>
        <v>-0.52254878385093129</v>
      </c>
      <c r="H100">
        <f>AVERAGE([1]R1!O100,[1]R2!O100,[1]R3!O100)</f>
        <v>-0.54533215584109251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1.18</v>
      </c>
      <c r="D101">
        <f>AVERAGE([1]R1!K101,[1]R2!K101,[1]R3!K101)</f>
        <v>23.083952083333333</v>
      </c>
      <c r="E101">
        <f>AVERAGE([1]R1!L101,[1]R2!L101,[1]R3!L101)</f>
        <v>1.0449475301980318</v>
      </c>
      <c r="F101">
        <f>AVERAGE([1]R1!M101,[1]R2!M101,[1]R3!M101)</f>
        <v>-1.4313297464140138</v>
      </c>
      <c r="G101">
        <f>AVERAGE([1]R1!N101,[1]R2!N101,[1]R3!N101)</f>
        <v>-0.45715954719803048</v>
      </c>
      <c r="H101">
        <f>AVERAGE([1]R1!O101,[1]R2!O101,[1]R3!O101)</f>
        <v>-0.46360687170583609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1.18</v>
      </c>
      <c r="D102">
        <f>AVERAGE([1]R1!K102,[1]R2!K102,[1]R3!K102)</f>
        <v>22.968328249999999</v>
      </c>
      <c r="E102">
        <f>AVERAGE([1]R1!L102,[1]R2!L102,[1]R3!L102)</f>
        <v>0.85972525318271387</v>
      </c>
      <c r="F102">
        <f>AVERAGE([1]R1!M102,[1]R2!M102,[1]R3!M102)</f>
        <v>-1.4929573272345307</v>
      </c>
      <c r="G102">
        <f>AVERAGE([1]R1!N102,[1]R2!N102,[1]R3!N102)</f>
        <v>-0.41340583215967747</v>
      </c>
      <c r="H102">
        <f>AVERAGE([1]R1!O102,[1]R2!O102,[1]R3!O102)</f>
        <v>-0.39237538814715539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1.18</v>
      </c>
      <c r="D103">
        <f>AVERAGE([1]R1!K103,[1]R2!K103,[1]R3!K103)</f>
        <v>22.239123333333335</v>
      </c>
      <c r="E103">
        <f>AVERAGE([1]R1!L103,[1]R2!L103,[1]R3!L103)</f>
        <v>0.66687691975128549</v>
      </c>
      <c r="F103">
        <f>AVERAGE([1]R1!M103,[1]R2!M103,[1]R3!M103)</f>
        <v>-1.5717730792266726</v>
      </c>
      <c r="G103">
        <f>AVERAGE([1]R1!N103,[1]R2!N103,[1]R3!N103)</f>
        <v>-0.39226522542457021</v>
      </c>
      <c r="H103">
        <f>AVERAGE([1]R1!O103,[1]R2!O103,[1]R3!O103)</f>
        <v>-0.32281831982268655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1.18</v>
      </c>
      <c r="D104">
        <f>AVERAGE([1]R1!K104,[1]R2!K104,[1]R3!K104)</f>
        <v>21.650908583333333</v>
      </c>
      <c r="E104">
        <f>AVERAGE([1]R1!L104,[1]R2!L104,[1]R3!L104)</f>
        <v>0.46131960010715312</v>
      </c>
      <c r="F104">
        <f>AVERAGE([1]R1!M104,[1]R2!M104,[1]R3!M104)</f>
        <v>-1.6709111729542834</v>
      </c>
      <c r="G104">
        <f>AVERAGE([1]R1!N104,[1]R2!N104,[1]R3!N104)</f>
        <v>-0.38856870305057095</v>
      </c>
      <c r="H104">
        <f>AVERAGE([1]R1!O104,[1]R2!O104,[1]R3!O104)</f>
        <v>-0.26215933419071658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1.18</v>
      </c>
      <c r="D105">
        <f>AVERAGE([1]R1!K105,[1]R2!K105,[1]R3!K105)</f>
        <v>21.480399166666668</v>
      </c>
      <c r="E105">
        <f>AVERAGE([1]R1!L105,[1]R2!L105,[1]R3!L105)</f>
        <v>0.25160704495917813</v>
      </c>
      <c r="F105">
        <f>AVERAGE([1]R1!M105,[1]R2!M105,[1]R3!M105)</f>
        <v>-1.766128788398649</v>
      </c>
      <c r="G105">
        <f>AVERAGE([1]R1!N105,[1]R2!N105,[1]R3!N105)</f>
        <v>-0.39317566857112024</v>
      </c>
      <c r="H105">
        <f>AVERAGE([1]R1!O105,[1]R2!O105,[1]R3!O105)</f>
        <v>-0.20099857409317487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1.18</v>
      </c>
      <c r="D106">
        <f>AVERAGE([1]R1!K106,[1]R2!K106,[1]R3!K106)</f>
        <v>21.519374583333331</v>
      </c>
      <c r="E106">
        <f>AVERAGE([1]R1!L106,[1]R2!L106,[1]R3!L106)</f>
        <v>1.9295173069444536E-2</v>
      </c>
      <c r="F106">
        <f>AVERAGE([1]R1!M106,[1]R2!M106,[1]R3!M106)</f>
        <v>-1.8876791425837369</v>
      </c>
      <c r="G106">
        <f>AVERAGE([1]R1!N106,[1]R2!N106,[1]R3!N106)</f>
        <v>-0.42415671684617734</v>
      </c>
      <c r="H106">
        <f>AVERAGE([1]R1!O106,[1]R2!O106,[1]R3!O106)</f>
        <v>-0.1497663504579177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1.18</v>
      </c>
      <c r="D107">
        <f>AVERAGE([1]R1!K107,[1]R2!K107,[1]R3!K107)</f>
        <v>22.170441666666665</v>
      </c>
      <c r="E107">
        <f>AVERAGE([1]R1!L107,[1]R2!L107,[1]R3!L107)</f>
        <v>-0.22750152296792028</v>
      </c>
      <c r="F107">
        <f>AVERAGE([1]R1!M107,[1]R2!M107,[1]R3!M107)</f>
        <v>-1.808127074627387</v>
      </c>
      <c r="G107">
        <f>AVERAGE([1]R1!N107,[1]R2!N107,[1]R3!N107)</f>
        <v>-0.41895980384793097</v>
      </c>
      <c r="H107">
        <f>AVERAGE([1]R1!O107,[1]R2!O107,[1]R3!O107)</f>
        <v>-0.207048364240041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1.18</v>
      </c>
      <c r="D108">
        <f>AVERAGE([1]R1!K108,[1]R2!K108,[1]R3!K108)</f>
        <v>22.755935666666669</v>
      </c>
      <c r="E108">
        <f>AVERAGE([1]R1!L108,[1]R2!L108,[1]R3!L108)</f>
        <v>-0.46768889605483449</v>
      </c>
      <c r="F108">
        <f>AVERAGE([1]R1!M108,[1]R2!M108,[1]R3!M108)</f>
        <v>-1.7086681353995694</v>
      </c>
      <c r="G108">
        <f>AVERAGE([1]R1!N108,[1]R2!N108,[1]R3!N108)</f>
        <v>-0.42137730253873457</v>
      </c>
      <c r="H108">
        <f>AVERAGE([1]R1!O108,[1]R2!O108,[1]R3!O108)</f>
        <v>-0.26976549256478072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1.18</v>
      </c>
      <c r="D109">
        <f>AVERAGE([1]R1!K109,[1]R2!K109,[1]R3!K109)</f>
        <v>23.000124249999999</v>
      </c>
      <c r="E109">
        <f>AVERAGE([1]R1!L109,[1]R2!L109,[1]R3!L109)</f>
        <v>-0.68386367486450561</v>
      </c>
      <c r="F109">
        <f>AVERAGE([1]R1!M109,[1]R2!M109,[1]R3!M109)</f>
        <v>-1.6279434550128276</v>
      </c>
      <c r="G109">
        <f>AVERAGE([1]R1!N109,[1]R2!N109,[1]R3!N109)</f>
        <v>-0.44071594390625052</v>
      </c>
      <c r="H109">
        <f>AVERAGE([1]R1!O109,[1]R2!O109,[1]R3!O109)</f>
        <v>-0.33349466564896368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1.18</v>
      </c>
      <c r="D110">
        <f>AVERAGE([1]R1!K110,[1]R2!K110,[1]R3!K110)</f>
        <v>22.997983166666668</v>
      </c>
      <c r="E110">
        <f>AVERAGE([1]R1!L110,[1]R2!L110,[1]R3!L110)</f>
        <v>-0.88453741083674264</v>
      </c>
      <c r="F110">
        <f>AVERAGE([1]R1!M110,[1]R2!M110,[1]R3!M110)</f>
        <v>-1.5503462787822382</v>
      </c>
      <c r="G110">
        <f>AVERAGE([1]R1!N110,[1]R2!N110,[1]R3!N110)</f>
        <v>-0.46514772106529723</v>
      </c>
      <c r="H110">
        <f>AVERAGE([1]R1!O110,[1]R2!O110,[1]R3!O110)</f>
        <v>-0.40326153650689694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1.18</v>
      </c>
      <c r="D111">
        <f>AVERAGE([1]R1!K111,[1]R2!K111,[1]R3!K111)</f>
        <v>22.931725333333333</v>
      </c>
      <c r="E111">
        <f>AVERAGE([1]R1!L111,[1]R2!L111,[1]R3!L111)</f>
        <v>-1.0613577892110928</v>
      </c>
      <c r="F111">
        <f>AVERAGE([1]R1!M111,[1]R2!M111,[1]R3!M111)</f>
        <v>-1.4883939075695529</v>
      </c>
      <c r="G111">
        <f>AVERAGE([1]R1!N111,[1]R2!N111,[1]R3!N111)</f>
        <v>-0.50321091448980726</v>
      </c>
      <c r="H111">
        <f>AVERAGE([1]R1!O111,[1]R2!O111,[1]R3!O111)</f>
        <v>-0.48590592811507016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1.18</v>
      </c>
      <c r="D112">
        <f>AVERAGE([1]R1!K112,[1]R2!K112,[1]R3!K112)</f>
        <v>22.243123333333333</v>
      </c>
      <c r="E112">
        <f>AVERAGE([1]R1!L112,[1]R2!L112,[1]R3!L112)</f>
        <v>-1.2091920015082607</v>
      </c>
      <c r="F112">
        <f>AVERAGE([1]R1!M112,[1]R2!M112,[1]R3!M112)</f>
        <v>-1.4628628283533864</v>
      </c>
      <c r="G112">
        <f>AVERAGE([1]R1!N112,[1]R2!N112,[1]R3!N112)</f>
        <v>-0.56133545378650906</v>
      </c>
      <c r="H112">
        <f>AVERAGE([1]R1!O112,[1]R2!O112,[1]R3!O112)</f>
        <v>-0.57759212750210265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1.18</v>
      </c>
      <c r="D113">
        <f>AVERAGE([1]R1!K113,[1]R2!K113,[1]R3!K113)</f>
        <v>21.754142666666667</v>
      </c>
      <c r="E113">
        <f>AVERAGE([1]R1!L113,[1]R2!L113,[1]R3!L113)</f>
        <v>-1.3385781287144656</v>
      </c>
      <c r="F113">
        <f>AVERAGE([1]R1!M113,[1]R2!M113,[1]R3!M113)</f>
        <v>-1.4729439588722457</v>
      </c>
      <c r="G113">
        <f>AVERAGE([1]R1!N113,[1]R2!N113,[1]R3!N113)</f>
        <v>-0.64017732832728658</v>
      </c>
      <c r="H113">
        <f>AVERAGE([1]R1!O113,[1]R2!O113,[1]R3!O113)</f>
        <v>-0.68251340015573037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1.18</v>
      </c>
      <c r="D114">
        <f>AVERAGE([1]R1!K114,[1]R2!K114,[1]R3!K114)</f>
        <v>21.579224583333332</v>
      </c>
      <c r="E114">
        <f>AVERAGE([1]R1!L114,[1]R2!L114,[1]R3!L114)</f>
        <v>-1.4510908489786829</v>
      </c>
      <c r="F114">
        <f>AVERAGE([1]R1!M114,[1]R2!M114,[1]R3!M114)</f>
        <v>-1.5077078245635909</v>
      </c>
      <c r="G114">
        <f>AVERAGE([1]R1!N114,[1]R2!N114,[1]R3!N114)</f>
        <v>-0.7316776943452471</v>
      </c>
      <c r="H114">
        <f>AVERAGE([1]R1!O114,[1]R2!O114,[1]R3!O114)</f>
        <v>-0.79164564428890671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1.18</v>
      </c>
      <c r="D115">
        <f>AVERAGE([1]R1!K115,[1]R2!K115,[1]R3!K115)</f>
        <v>21.689506583333337</v>
      </c>
      <c r="E115">
        <f>AVERAGE([1]R1!L115,[1]R2!L115,[1]R3!L115)</f>
        <v>-1.579442591324236</v>
      </c>
      <c r="F115">
        <f>AVERAGE([1]R1!M115,[1]R2!M115,[1]R3!M115)</f>
        <v>-1.5593086597416297</v>
      </c>
      <c r="G115">
        <f>AVERAGE([1]R1!N115,[1]R2!N115,[1]R3!N115)</f>
        <v>-0.85431954202623361</v>
      </c>
      <c r="H115">
        <f>AVERAGE([1]R1!O115,[1]R2!O115,[1]R3!O115)</f>
        <v>-0.91050878240188382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1.18</v>
      </c>
      <c r="D116">
        <f>AVERAGE([1]R1!K116,[1]R2!K116,[1]R3!K116)</f>
        <v>22.361241500000002</v>
      </c>
      <c r="E116">
        <f>AVERAGE([1]R1!L116,[1]R2!L116,[1]R3!L116)</f>
        <v>-1.7183903694243046</v>
      </c>
      <c r="F116">
        <f>AVERAGE([1]R1!M116,[1]R2!M116,[1]R3!M116)</f>
        <v>-1.6295915588681398</v>
      </c>
      <c r="G116">
        <f>AVERAGE([1]R1!N116,[1]R2!N116,[1]R3!N116)</f>
        <v>-1.0086914150739299</v>
      </c>
      <c r="H116">
        <f>AVERAGE([1]R1!O116,[1]R2!O116,[1]R3!O116)</f>
        <v>-1.0490860772543245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1.18</v>
      </c>
      <c r="D117">
        <f>AVERAGE([1]R1!K117,[1]R2!K117,[1]R3!K117)</f>
        <v>23.103599916666667</v>
      </c>
      <c r="E117">
        <f>AVERAGE([1]R1!L117,[1]R2!L117,[1]R3!L117)</f>
        <v>2.2380287371097065</v>
      </c>
      <c r="F117">
        <f>AVERAGE([1]R1!M117,[1]R2!M117,[1]R3!M117)</f>
        <v>-1.644455868597188</v>
      </c>
      <c r="G117">
        <f>AVERAGE([1]R1!N117,[1]R2!N117,[1]R3!N117)</f>
        <v>-1.4425152989567815</v>
      </c>
      <c r="H117">
        <f>AVERAGE([1]R1!O117,[1]R2!O117,[1]R3!O117)</f>
        <v>-1.3198655460333681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1.18</v>
      </c>
      <c r="D118">
        <f>AVERAGE([1]R1!K118,[1]R2!K118,[1]R3!K118)</f>
        <v>23.078255250000002</v>
      </c>
      <c r="E118">
        <f>AVERAGE([1]R1!L118,[1]R2!L118,[1]R3!L118)</f>
        <v>2.0033142018571981</v>
      </c>
      <c r="F118">
        <f>AVERAGE([1]R1!M118,[1]R2!M118,[1]R3!M118)</f>
        <v>-1.509733784359941</v>
      </c>
      <c r="G118">
        <f>AVERAGE([1]R1!N118,[1]R2!N118,[1]R3!N118)</f>
        <v>-1.1516859925001386</v>
      </c>
      <c r="H118">
        <f>AVERAGE([1]R1!O118,[1]R2!O118,[1]R3!O118)</f>
        <v>-1.1048157912992866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1.18</v>
      </c>
      <c r="D119">
        <f>AVERAGE([1]R1!K119,[1]R2!K119,[1]R3!K119)</f>
        <v>22.972966666666668</v>
      </c>
      <c r="E119">
        <f>AVERAGE([1]R1!L119,[1]R2!L119,[1]R3!L119)</f>
        <v>1.8110459141178421</v>
      </c>
      <c r="F119">
        <f>AVERAGE([1]R1!M119,[1]R2!M119,[1]R3!M119)</f>
        <v>-1.4105878981872237</v>
      </c>
      <c r="G119">
        <f>AVERAGE([1]R1!N119,[1]R2!N119,[1]R3!N119)</f>
        <v>-0.93082387902759844</v>
      </c>
      <c r="H119">
        <f>AVERAGE([1]R1!O119,[1]R2!O119,[1]R3!O119)</f>
        <v>-0.93002652487629112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1.18</v>
      </c>
      <c r="D120">
        <f>AVERAGE([1]R1!K120,[1]R2!K120,[1]R3!K120)</f>
        <v>22.541365750000001</v>
      </c>
      <c r="E120">
        <f>AVERAGE([1]R1!L120,[1]R2!L120,[1]R3!L120)</f>
        <v>1.65907766631281</v>
      </c>
      <c r="F120">
        <f>AVERAGE([1]R1!M120,[1]R2!M120,[1]R3!M120)</f>
        <v>-1.3388140815536993</v>
      </c>
      <c r="G120">
        <f>AVERAGE([1]R1!N120,[1]R2!N120,[1]R3!N120)</f>
        <v>-0.76331179545583028</v>
      </c>
      <c r="H120">
        <f>AVERAGE([1]R1!O120,[1]R2!O120,[1]R3!O120)</f>
        <v>-0.78539789267662619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1.18</v>
      </c>
      <c r="D121">
        <f>AVERAGE([1]R1!K121,[1]R2!K121,[1]R3!K121)</f>
        <v>21.724403166666665</v>
      </c>
      <c r="E121">
        <f>AVERAGE([1]R1!L121,[1]R2!L121,[1]R3!L121)</f>
        <v>1.5145842990231826</v>
      </c>
      <c r="F121">
        <f>AVERAGE([1]R1!M121,[1]R2!M121,[1]R3!M121)</f>
        <v>-1.2835921750578172</v>
      </c>
      <c r="G121">
        <f>AVERAGE([1]R1!N121,[1]R2!N121,[1]R3!N121)</f>
        <v>-0.62792769488072209</v>
      </c>
      <c r="H121">
        <f>AVERAGE([1]R1!O121,[1]R2!O121,[1]R3!O121)</f>
        <v>-0.65262240055500287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1.18</v>
      </c>
      <c r="D122">
        <f>AVERAGE([1]R1!K122,[1]R2!K122,[1]R3!K122)</f>
        <v>21.180833</v>
      </c>
      <c r="E122">
        <f>AVERAGE([1]R1!L122,[1]R2!L122,[1]R3!L122)</f>
        <v>1.379905410626427</v>
      </c>
      <c r="F122">
        <f>AVERAGE([1]R1!M122,[1]R2!M122,[1]R3!M122)</f>
        <v>-1.2466893769829148</v>
      </c>
      <c r="G122">
        <f>AVERAGE([1]R1!N122,[1]R2!N122,[1]R3!N122)</f>
        <v>-0.52275831812779971</v>
      </c>
      <c r="H122">
        <f>AVERAGE([1]R1!O122,[1]R2!O122,[1]R3!O122)</f>
        <v>-0.53573350398148045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1.18</v>
      </c>
      <c r="D123">
        <f>AVERAGE([1]R1!K123,[1]R2!K123,[1]R3!K123)</f>
        <v>21.189002500000001</v>
      </c>
      <c r="E123">
        <f>AVERAGE([1]R1!L123,[1]R2!L123,[1]R3!L123)</f>
        <v>1.2267577759997332</v>
      </c>
      <c r="F123">
        <f>AVERAGE([1]R1!M123,[1]R2!M123,[1]R3!M123)</f>
        <v>-1.2364047209793763</v>
      </c>
      <c r="G123">
        <f>AVERAGE([1]R1!N123,[1]R2!N123,[1]R3!N123)</f>
        <v>-0.43555418473243029</v>
      </c>
      <c r="H123">
        <f>AVERAGE([1]R1!O123,[1]R2!O123,[1]R3!O123)</f>
        <v>-0.425058853908516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1.18</v>
      </c>
      <c r="D124">
        <f>AVERAGE([1]R1!K124,[1]R2!K124,[1]R3!K124)</f>
        <v>21.854077583333332</v>
      </c>
      <c r="E124">
        <f>AVERAGE([1]R1!L124,[1]R2!L124,[1]R3!L124)</f>
        <v>1.0457864327167252</v>
      </c>
      <c r="F124">
        <f>AVERAGE([1]R1!M124,[1]R2!M124,[1]R3!M124)</f>
        <v>-1.2726073328087655</v>
      </c>
      <c r="G124">
        <f>AVERAGE([1]R1!N124,[1]R2!N124,[1]R3!N124)</f>
        <v>-0.36622539252680214</v>
      </c>
      <c r="H124">
        <f>AVERAGE([1]R1!O124,[1]R2!O124,[1]R3!O124)</f>
        <v>-0.33710832947651198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1.18</v>
      </c>
      <c r="D125">
        <f>AVERAGE([1]R1!K125,[1]R2!K125,[1]R3!K125)</f>
        <v>22.430450833333335</v>
      </c>
      <c r="E125">
        <f>AVERAGE([1]R1!L125,[1]R2!L125,[1]R3!L125)</f>
        <v>0.83697527817746131</v>
      </c>
      <c r="F125">
        <f>AVERAGE([1]R1!M125,[1]R2!M125,[1]R3!M125)</f>
        <v>-1.3321189594727059</v>
      </c>
      <c r="G125">
        <f>AVERAGE([1]R1!N125,[1]R2!N125,[1]R3!N125)</f>
        <v>-0.30627917502417473</v>
      </c>
      <c r="H125">
        <f>AVERAGE([1]R1!O125,[1]R2!O125,[1]R3!O125)</f>
        <v>-0.25826676480456162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1.18</v>
      </c>
      <c r="D126">
        <f>AVERAGE([1]R1!K126,[1]R2!K126,[1]R3!K126)</f>
        <v>22.948768583333333</v>
      </c>
      <c r="E126">
        <f>AVERAGE([1]R1!L126,[1]R2!L126,[1]R3!L126)</f>
        <v>0.63837442504549002</v>
      </c>
      <c r="F126">
        <f>AVERAGE([1]R1!M126,[1]R2!M126,[1]R3!M126)</f>
        <v>-1.4062678206981873</v>
      </c>
      <c r="G126">
        <f>AVERAGE([1]R1!N126,[1]R2!N126,[1]R3!N126)</f>
        <v>-0.27495194655034266</v>
      </c>
      <c r="H126">
        <f>AVERAGE([1]R1!O126,[1]R2!O126,[1]R3!O126)</f>
        <v>-0.19045715722891585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1.18</v>
      </c>
      <c r="D127">
        <f>AVERAGE([1]R1!K127,[1]R2!K127,[1]R3!K127)</f>
        <v>23.337784666666668</v>
      </c>
      <c r="E127">
        <f>AVERAGE([1]R1!L127,[1]R2!L127,[1]R3!L127)</f>
        <v>0.43088115609902949</v>
      </c>
      <c r="F127">
        <f>AVERAGE([1]R1!M127,[1]R2!M127,[1]R3!M127)</f>
        <v>-1.4941379630516476</v>
      </c>
      <c r="G127">
        <f>AVERAGE([1]R1!N127,[1]R2!N127,[1]R3!N127)</f>
        <v>-0.26293122922214468</v>
      </c>
      <c r="H127">
        <f>AVERAGE([1]R1!O127,[1]R2!O127,[1]R3!O127)</f>
        <v>-0.12956128546457599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1.18</v>
      </c>
      <c r="D128">
        <f>AVERAGE([1]R1!K128,[1]R2!K128,[1]R3!K128)</f>
        <v>23.13289991666667</v>
      </c>
      <c r="E128">
        <f>AVERAGE([1]R1!L128,[1]R2!L128,[1]R3!L128)</f>
        <v>0.22394330030159534</v>
      </c>
      <c r="F128">
        <f>AVERAGE([1]R1!M128,[1]R2!M128,[1]R3!M128)</f>
        <v>-1.5762672313859343</v>
      </c>
      <c r="G128">
        <f>AVERAGE([1]R1!N128,[1]R2!N128,[1]R3!N128)</f>
        <v>-0.25962244472821427</v>
      </c>
      <c r="H128">
        <f>AVERAGE([1]R1!O128,[1]R2!O128,[1]R3!O128)</f>
        <v>-6.6388615440571244E-2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1.18</v>
      </c>
      <c r="D129">
        <f>AVERAGE([1]R1!K129,[1]R2!K129,[1]R3!K129)</f>
        <v>22.677419333333333</v>
      </c>
      <c r="E129">
        <f>AVERAGE([1]R1!L129,[1]R2!L129,[1]R3!L129)</f>
        <v>-5.9091763095650346E-3</v>
      </c>
      <c r="F129">
        <f>AVERAGE([1]R1!M129,[1]R2!M129,[1]R3!M129)</f>
        <v>-1.6688468747927896</v>
      </c>
      <c r="G129">
        <f>AVERAGE([1]R1!N129,[1]R2!N129,[1]R3!N129)</f>
        <v>-0.26903930377271279</v>
      </c>
      <c r="H129">
        <f>AVERAGE([1]R1!O129,[1]R2!O129,[1]R3!O129)</f>
        <v>-1.0418084398319748E-2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1.18</v>
      </c>
      <c r="D130">
        <f>AVERAGE([1]R1!K130,[1]R2!K130,[1]R3!K130)</f>
        <v>22.153011416666669</v>
      </c>
      <c r="E130">
        <f>AVERAGE([1]R1!L130,[1]R2!L130,[1]R3!L130)</f>
        <v>-0.23839448001292474</v>
      </c>
      <c r="F130">
        <f>AVERAGE([1]R1!M130,[1]R2!M130,[1]R3!M130)</f>
        <v>-1.591602651416846</v>
      </c>
      <c r="G130">
        <f>AVERAGE([1]R1!N130,[1]R2!N130,[1]R3!N130)</f>
        <v>-0.27038785150750139</v>
      </c>
      <c r="H130">
        <f>AVERAGE([1]R1!O130,[1]R2!O130,[1]R3!O130)</f>
        <v>-7.2398579369732138E-2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1.18</v>
      </c>
      <c r="D131">
        <f>AVERAGE([1]R1!K131,[1]R2!K131,[1]R3!K131)</f>
        <v>21.558016416666664</v>
      </c>
      <c r="E131">
        <f>AVERAGE([1]R1!L131,[1]R2!L131,[1]R3!L131)</f>
        <v>-0.46606567287800987</v>
      </c>
      <c r="F131">
        <f>AVERAGE([1]R1!M131,[1]R2!M131,[1]R3!M131)</f>
        <v>-1.5136592730528351</v>
      </c>
      <c r="G131">
        <f>AVERAGE([1]R1!N131,[1]R2!N131,[1]R3!N131)</f>
        <v>-0.2849830952449568</v>
      </c>
      <c r="H131">
        <f>AVERAGE([1]R1!O131,[1]R2!O131,[1]R3!O131)</f>
        <v>-0.12757155861569738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1.18</v>
      </c>
      <c r="D132">
        <f>AVERAGE([1]R1!K132,[1]R2!K132,[1]R3!K132)</f>
        <v>21.530581583333333</v>
      </c>
      <c r="E132">
        <f>AVERAGE([1]R1!L132,[1]R2!L132,[1]R3!L132)</f>
        <v>-0.67199013363101068</v>
      </c>
      <c r="F132">
        <f>AVERAGE([1]R1!M132,[1]R2!M132,[1]R3!M132)</f>
        <v>-1.4402570098495342</v>
      </c>
      <c r="G132">
        <f>AVERAGE([1]R1!N132,[1]R2!N132,[1]R3!N132)</f>
        <v>-0.30870965109366572</v>
      </c>
      <c r="H132">
        <f>AVERAGE([1]R1!O132,[1]R2!O132,[1]R3!O132)</f>
        <v>-0.19037729835674169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1.18</v>
      </c>
      <c r="D133">
        <f>AVERAGE([1]R1!K133,[1]R2!K133,[1]R3!K133)</f>
        <v>21.821748166666669</v>
      </c>
      <c r="E133">
        <f>AVERAGE([1]R1!L133,[1]R2!L133,[1]R3!L133)</f>
        <v>-0.8739909260838804</v>
      </c>
      <c r="F133">
        <f>AVERAGE([1]R1!M133,[1]R2!M133,[1]R3!M133)</f>
        <v>-1.3746009371255987</v>
      </c>
      <c r="G133">
        <f>AVERAGE([1]R1!N133,[1]R2!N133,[1]R3!N133)</f>
        <v>-0.34673590780472913</v>
      </c>
      <c r="H133">
        <f>AVERAGE([1]R1!O133,[1]R2!O133,[1]R3!O133)</f>
        <v>-0.26707361872250912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1.18</v>
      </c>
      <c r="D134">
        <f>AVERAGE([1]R1!K134,[1]R2!K134,[1]R3!K134)</f>
        <v>22.398189666666667</v>
      </c>
      <c r="E134">
        <f>AVERAGE([1]R1!L134,[1]R2!L134,[1]R3!L134)</f>
        <v>-1.0584055683075611</v>
      </c>
      <c r="F134">
        <f>AVERAGE([1]R1!M134,[1]R2!M134,[1]R3!M134)</f>
        <v>-1.319831513266849</v>
      </c>
      <c r="G134">
        <f>AVERAGE([1]R1!N134,[1]R2!N134,[1]R3!N134)</f>
        <v>-0.39474233808640413</v>
      </c>
      <c r="H134">
        <f>AVERAGE([1]R1!O134,[1]R2!O134,[1]R3!O134)</f>
        <v>-0.35591518528628208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1.18</v>
      </c>
      <c r="D135">
        <f>AVERAGE([1]R1!K135,[1]R2!K135,[1]R3!K135)</f>
        <v>22.939999916666665</v>
      </c>
      <c r="E135">
        <f>AVERAGE([1]R1!L135,[1]R2!L135,[1]R3!L135)</f>
        <v>-1.2114422450060887</v>
      </c>
      <c r="F135">
        <f>AVERAGE([1]R1!M135,[1]R2!M135,[1]R3!M135)</f>
        <v>-1.3031341753864003</v>
      </c>
      <c r="G135">
        <f>AVERAGE([1]R1!N135,[1]R2!N135,[1]R3!N135)</f>
        <v>-0.46231172441246082</v>
      </c>
      <c r="H135">
        <f>AVERAGE([1]R1!O135,[1]R2!O135,[1]R3!O135)</f>
        <v>-0.46635143732350276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1.18</v>
      </c>
      <c r="D136">
        <f>AVERAGE([1]R1!K136,[1]R2!K136,[1]R3!K136)</f>
        <v>23.044571999999999</v>
      </c>
      <c r="E136">
        <f>AVERAGE([1]R1!L136,[1]R2!L136,[1]R3!L136)</f>
        <v>-1.3309801882531322</v>
      </c>
      <c r="F136">
        <f>AVERAGE([1]R1!M136,[1]R2!M136,[1]R3!M136)</f>
        <v>-1.3130342035964619</v>
      </c>
      <c r="G136">
        <f>AVERAGE([1]R1!N136,[1]R2!N136,[1]R3!N136)</f>
        <v>-0.53786520385177494</v>
      </c>
      <c r="H136">
        <f>AVERAGE([1]R1!O136,[1]R2!O136,[1]R3!O136)</f>
        <v>-0.58121732471374765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1.18</v>
      </c>
      <c r="D137">
        <f>AVERAGE([1]R1!K137,[1]R2!K137,[1]R3!K137)</f>
        <v>22.8352465</v>
      </c>
      <c r="E137">
        <f>AVERAGE([1]R1!L137,[1]R2!L137,[1]R3!L137)</f>
        <v>-1.4579836010768303</v>
      </c>
      <c r="F137">
        <f>AVERAGE([1]R1!M137,[1]R2!M137,[1]R3!M137)</f>
        <v>-1.3566987878803003</v>
      </c>
      <c r="G137">
        <f>AVERAGE([1]R1!N137,[1]R2!N137,[1]R3!N137)</f>
        <v>-0.6450708142294358</v>
      </c>
      <c r="H137">
        <f>AVERAGE([1]R1!O137,[1]R2!O137,[1]R3!O137)</f>
        <v>-0.6986081504544962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1.18</v>
      </c>
      <c r="D138">
        <f>AVERAGE([1]R1!K138,[1]R2!K138,[1]R3!K138)</f>
        <v>22.458775583333335</v>
      </c>
      <c r="E138">
        <f>AVERAGE([1]R1!L138,[1]R2!L138,[1]R3!L138)</f>
        <v>-1.600934588928026</v>
      </c>
      <c r="F138">
        <f>AVERAGE([1]R1!M138,[1]R2!M138,[1]R3!M138)</f>
        <v>-1.4285833340140048</v>
      </c>
      <c r="G138">
        <f>AVERAGE([1]R1!N138,[1]R2!N138,[1]R3!N138)</f>
        <v>-0.7889725632940755</v>
      </c>
      <c r="H138">
        <f>AVERAGE([1]R1!O138,[1]R2!O138,[1]R3!O138)</f>
        <v>-0.83194421126565843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1.18</v>
      </c>
      <c r="D139">
        <f>AVERAGE([1]R1!K139,[1]R2!K139,[1]R3!K139)</f>
        <v>22.138844666666667</v>
      </c>
      <c r="E139">
        <f>AVERAGE([1]R1!L139,[1]R2!L139,[1]R3!L139)</f>
        <v>-1.7652727779533144</v>
      </c>
      <c r="F139">
        <f>AVERAGE([1]R1!M139,[1]R2!M139,[1]R3!M139)</f>
        <v>-1.50984717785418</v>
      </c>
      <c r="G139">
        <f>AVERAGE([1]R1!N139,[1]R2!N139,[1]R3!N139)</f>
        <v>-0.9636194438168042</v>
      </c>
      <c r="H139">
        <f>AVERAGE([1]R1!O139,[1]R2!O139,[1]R3!O139)</f>
        <v>-0.98272321084414305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1.18</v>
      </c>
      <c r="D140">
        <f>AVERAGE([1]R1!K140,[1]R2!K140,[1]R3!K140)</f>
        <v>21.710215083333335</v>
      </c>
      <c r="E140">
        <f>AVERAGE([1]R1!L140,[1]R2!L140,[1]R3!L140)</f>
        <v>2.4324193154686089</v>
      </c>
      <c r="F140">
        <f>AVERAGE([1]R1!M140,[1]R2!M140,[1]R3!M140)</f>
        <v>-1.5339288141100311</v>
      </c>
      <c r="G140">
        <f>AVERAGE([1]R1!N140,[1]R2!N140,[1]R3!N140)</f>
        <v>-1.5338842609263785</v>
      </c>
      <c r="H140">
        <f>AVERAGE([1]R1!O140,[1]R2!O140,[1]R3!O140)</f>
        <v>-1.3182208774013571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1.18</v>
      </c>
      <c r="D141">
        <f>AVERAGE([1]R1!K141,[1]R2!K141,[1]R3!K141)</f>
        <v>21.947267583333332</v>
      </c>
      <c r="E141">
        <f>AVERAGE([1]R1!L141,[1]R2!L141,[1]R3!L141)</f>
        <v>2.1527311289581257</v>
      </c>
      <c r="F141">
        <f>AVERAGE([1]R1!M141,[1]R2!M141,[1]R3!M141)</f>
        <v>-1.3807048501692176</v>
      </c>
      <c r="G141">
        <f>AVERAGE([1]R1!N141,[1]R2!N141,[1]R3!N141)</f>
        <v>-1.2008582782002242</v>
      </c>
      <c r="H141">
        <f>AVERAGE([1]R1!O141,[1]R2!O141,[1]R3!O141)</f>
        <v>-1.0797566953798139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1.18</v>
      </c>
      <c r="D142">
        <f>AVERAGE([1]R1!K142,[1]R2!K142,[1]R3!K142)</f>
        <v>22.156507500000004</v>
      </c>
      <c r="E142">
        <f>AVERAGE([1]R1!L142,[1]R2!L142,[1]R3!L142)</f>
        <v>1.9128464285285103</v>
      </c>
      <c r="F142">
        <f>AVERAGE([1]R1!M142,[1]R2!M142,[1]R3!M142)</f>
        <v>-1.2615567811701747</v>
      </c>
      <c r="G142">
        <f>AVERAGE([1]R1!N142,[1]R2!N142,[1]R3!N142)</f>
        <v>-0.9312294641740656</v>
      </c>
      <c r="H142">
        <f>AVERAGE([1]R1!O142,[1]R2!O142,[1]R3!O142)</f>
        <v>-0.87883421066146516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1.18</v>
      </c>
      <c r="D143">
        <f>AVERAGE([1]R1!K143,[1]R2!K143,[1]R3!K143)</f>
        <v>22.736066083333338</v>
      </c>
      <c r="E143">
        <f>AVERAGE([1]R1!L143,[1]R2!L143,[1]R3!L143)</f>
        <v>1.7243798225074636</v>
      </c>
      <c r="F143">
        <f>AVERAGE([1]R1!M143,[1]R2!M143,[1]R3!M143)</f>
        <v>-1.1766702269093912</v>
      </c>
      <c r="G143">
        <f>AVERAGE([1]R1!N143,[1]R2!N143,[1]R3!N143)</f>
        <v>-0.73576647466063438</v>
      </c>
      <c r="H143">
        <f>AVERAGE([1]R1!O143,[1]R2!O143,[1]R3!O143)</f>
        <v>-0.71411418589929454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1.18</v>
      </c>
      <c r="D144">
        <f>AVERAGE([1]R1!K144,[1]R2!K144,[1]R3!K144)</f>
        <v>22.949120249999996</v>
      </c>
      <c r="E144">
        <f>AVERAGE([1]R1!L144,[1]R2!L144,[1]R3!L144)</f>
        <v>1.567697721399804</v>
      </c>
      <c r="F144">
        <f>AVERAGE([1]R1!M144,[1]R2!M144,[1]R3!M144)</f>
        <v>-1.1121645644848897</v>
      </c>
      <c r="G144">
        <f>AVERAGE([1]R1!N144,[1]R2!N144,[1]R3!N144)</f>
        <v>-0.58606281484780676</v>
      </c>
      <c r="H144">
        <f>AVERAGE([1]R1!O144,[1]R2!O144,[1]R3!O144)</f>
        <v>-0.56872316190748973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1.18</v>
      </c>
      <c r="D145">
        <f>AVERAGE([1]R1!K145,[1]R2!K145,[1]R3!K145)</f>
        <v>22.812778416666664</v>
      </c>
      <c r="E145">
        <f>AVERAGE([1]R1!L145,[1]R2!L145,[1]R3!L145)</f>
        <v>1.4270678585356968</v>
      </c>
      <c r="F145">
        <f>AVERAGE([1]R1!M145,[1]R2!M145,[1]R3!M145)</f>
        <v>-1.0642524131413449</v>
      </c>
      <c r="G145">
        <f>AVERAGE([1]R1!N145,[1]R2!N145,[1]R3!N145)</f>
        <v>-0.4696515628842623</v>
      </c>
      <c r="H145">
        <f>AVERAGE([1]R1!O145,[1]R2!O145,[1]R3!O145)</f>
        <v>-0.43333425911302426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1.18</v>
      </c>
      <c r="D146">
        <f>AVERAGE([1]R1!K146,[1]R2!K146,[1]R3!K146)</f>
        <v>22.438365583333336</v>
      </c>
      <c r="E146">
        <f>AVERAGE([1]R1!L146,[1]R2!L146,[1]R3!L146)</f>
        <v>1.2600246795765901</v>
      </c>
      <c r="F146">
        <f>AVERAGE([1]R1!M146,[1]R2!M146,[1]R3!M146)</f>
        <v>-1.0577142217130298</v>
      </c>
      <c r="G146">
        <f>AVERAGE([1]R1!N146,[1]R2!N146,[1]R3!N146)</f>
        <v>-0.37082211590203312</v>
      </c>
      <c r="H146">
        <f>AVERAGE([1]R1!O146,[1]R2!O146,[1]R3!O146)</f>
        <v>-0.31474762319420679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1.18</v>
      </c>
      <c r="D147">
        <f>AVERAGE([1]R1!K147,[1]R2!K147,[1]R3!K147)</f>
        <v>22.129771166666668</v>
      </c>
      <c r="E147">
        <f>AVERAGE([1]R1!L147,[1]R2!L147,[1]R3!L147)</f>
        <v>1.0760140367122681</v>
      </c>
      <c r="F147">
        <f>AVERAGE([1]R1!M147,[1]R2!M147,[1]R3!M147)</f>
        <v>-1.0891096828741691</v>
      </c>
      <c r="G147">
        <f>AVERAGE([1]R1!N147,[1]R2!N147,[1]R3!N147)</f>
        <v>-0.29447928591691569</v>
      </c>
      <c r="H147">
        <f>AVERAGE([1]R1!O147,[1]R2!O147,[1]R3!O147)</f>
        <v>-0.2184246201387979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1.18</v>
      </c>
      <c r="D148">
        <f>AVERAGE([1]R1!K148,[1]R2!K148,[1]R3!K148)</f>
        <v>22.088774666666666</v>
      </c>
      <c r="E148">
        <f>AVERAGE([1]R1!L148,[1]R2!L148,[1]R3!L148)</f>
        <v>0.86422957556761038</v>
      </c>
      <c r="F148">
        <f>AVERAGE([1]R1!M148,[1]R2!M148,[1]R3!M148)</f>
        <v>-1.1574355998202801</v>
      </c>
      <c r="G148">
        <f>AVERAGE([1]R1!N148,[1]R2!N148,[1]R3!N148)</f>
        <v>-0.23792818970316543</v>
      </c>
      <c r="H148">
        <f>AVERAGE([1]R1!O148,[1]R2!O148,[1]R3!O148)</f>
        <v>-0.1328631925691367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1.18</v>
      </c>
      <c r="D149">
        <f>AVERAGE([1]R1!K149,[1]R2!K149,[1]R3!K149)</f>
        <v>21.860083333333336</v>
      </c>
      <c r="E149">
        <f>AVERAGE([1]R1!L149,[1]R2!L149,[1]R3!L149)</f>
        <v>0.64556930695769588</v>
      </c>
      <c r="F149">
        <f>AVERAGE([1]R1!M149,[1]R2!M149,[1]R3!M149)</f>
        <v>-1.2423041613143679</v>
      </c>
      <c r="G149">
        <f>AVERAGE([1]R1!N149,[1]R2!N149,[1]R3!N149)</f>
        <v>-0.19590014304219569</v>
      </c>
      <c r="H149">
        <f>AVERAGE([1]R1!O149,[1]R2!O149,[1]R3!O149)</f>
        <v>-6.4720317078112211E-2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1.18</v>
      </c>
      <c r="D150">
        <f>AVERAGE([1]R1!K150,[1]R2!K150,[1]R3!K150)</f>
        <v>21.997740083333337</v>
      </c>
      <c r="E150">
        <f>AVERAGE([1]R1!L150,[1]R2!L150,[1]R3!L150)</f>
        <v>0.43239248840830574</v>
      </c>
      <c r="F150">
        <f>AVERAGE([1]R1!M150,[1]R2!M150,[1]R3!M150)</f>
        <v>-1.3171945721868086</v>
      </c>
      <c r="G150">
        <f>AVERAGE([1]R1!N150,[1]R2!N150,[1]R3!N150)</f>
        <v>-0.16909261032167136</v>
      </c>
      <c r="H150">
        <f>AVERAGE([1]R1!O150,[1]R2!O150,[1]R3!O150)</f>
        <v>4.1433914721107678E-4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1.18</v>
      </c>
      <c r="D151">
        <f>AVERAGE([1]R1!K151,[1]R2!K151,[1]R3!K151)</f>
        <v>22.195142083333334</v>
      </c>
      <c r="E151">
        <f>AVERAGE([1]R1!L151,[1]R2!L151,[1]R3!L151)</f>
        <v>0.21524730872483336</v>
      </c>
      <c r="F151">
        <f>AVERAGE([1]R1!M151,[1]R2!M151,[1]R3!M151)</f>
        <v>-1.3933389887434957</v>
      </c>
      <c r="G151">
        <f>AVERAGE([1]R1!N151,[1]R2!N151,[1]R3!N151)</f>
        <v>-0.15931669710512802</v>
      </c>
      <c r="H151">
        <f>AVERAGE([1]R1!O151,[1]R2!O151,[1]R3!O151)</f>
        <v>6.3906962801757103E-2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1.18</v>
      </c>
      <c r="D152">
        <f>AVERAGE([1]R1!K152,[1]R2!K152,[1]R3!K152)</f>
        <v>22.54362283333333</v>
      </c>
      <c r="E152">
        <f>AVERAGE([1]R1!L152,[1]R2!L152,[1]R3!L152)</f>
        <v>-1.9242097315161664E-2</v>
      </c>
      <c r="F152">
        <f>AVERAGE([1]R1!M152,[1]R2!M152,[1]R3!M152)</f>
        <v>-1.4689688053834606</v>
      </c>
      <c r="G152">
        <f>AVERAGE([1]R1!N152,[1]R2!N152,[1]R3!N152)</f>
        <v>-0.16167441385497486</v>
      </c>
      <c r="H152">
        <f>AVERAGE([1]R1!O152,[1]R2!O152,[1]R3!O152)</f>
        <v>0.11368927874081614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1.18</v>
      </c>
      <c r="D153">
        <f>AVERAGE([1]R1!K153,[1]R2!K153,[1]R3!K153)</f>
        <v>22.596911166666668</v>
      </c>
      <c r="E153">
        <f>AVERAGE([1]R1!L153,[1]R2!L153,[1]R3!L153)</f>
        <v>-0.24213355459593325</v>
      </c>
      <c r="F153">
        <f>AVERAGE([1]R1!M153,[1]R2!M153,[1]R3!M153)</f>
        <v>-1.3970739506840737</v>
      </c>
      <c r="G153">
        <f>AVERAGE([1]R1!N153,[1]R2!N153,[1]R3!N153)</f>
        <v>-0.1660486558934394</v>
      </c>
      <c r="H153">
        <f>AVERAGE([1]R1!O153,[1]R2!O153,[1]R3!O153)</f>
        <v>4.9873964523071836E-2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1.18</v>
      </c>
      <c r="D154">
        <f>AVERAGE([1]R1!K154,[1]R2!K154,[1]R3!K154)</f>
        <v>22.704947166666667</v>
      </c>
      <c r="E154">
        <f>AVERAGE([1]R1!L154,[1]R2!L154,[1]R3!L154)</f>
        <v>-0.46859657710790165</v>
      </c>
      <c r="F154">
        <f>AVERAGE([1]R1!M154,[1]R2!M154,[1]R3!M154)</f>
        <v>-1.3279701212513875</v>
      </c>
      <c r="G154">
        <f>AVERAGE([1]R1!N154,[1]R2!N154,[1]R3!N154)</f>
        <v>-0.18646505851296113</v>
      </c>
      <c r="H154">
        <f>AVERAGE([1]R1!O154,[1]R2!O154,[1]R3!O154)</f>
        <v>-7.6338752630798201E-3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1.18</v>
      </c>
      <c r="D155">
        <f>AVERAGE([1]R1!K155,[1]R2!K155,[1]R3!K155)</f>
        <v>22.387674500000003</v>
      </c>
      <c r="E155">
        <f>AVERAGE([1]R1!L155,[1]R2!L155,[1]R3!L155)</f>
        <v>-0.69086606195374367</v>
      </c>
      <c r="F155">
        <f>AVERAGE([1]R1!M155,[1]R2!M155,[1]R3!M155)</f>
        <v>-1.2529534576553842</v>
      </c>
      <c r="G155">
        <f>AVERAGE([1]R1!N155,[1]R2!N155,[1]R3!N155)</f>
        <v>-0.21273601590499522</v>
      </c>
      <c r="H155">
        <f>AVERAGE([1]R1!O155,[1]R2!O155,[1]R3!O155)</f>
        <v>-6.9504428732137691E-2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1.18</v>
      </c>
      <c r="D156">
        <f>AVERAGE([1]R1!K156,[1]R2!K156,[1]R3!K156)</f>
        <v>22.123430916666667</v>
      </c>
      <c r="E156">
        <f>AVERAGE([1]R1!L156,[1]R2!L156,[1]R3!L156)</f>
        <v>-0.895627579135991</v>
      </c>
      <c r="F156">
        <f>AVERAGE([1]R1!M156,[1]R2!M156,[1]R3!M156)</f>
        <v>-1.1849978627649118</v>
      </c>
      <c r="G156">
        <f>AVERAGE([1]R1!N156,[1]R2!N156,[1]R3!N156)</f>
        <v>-0.2547298048296201</v>
      </c>
      <c r="H156">
        <f>AVERAGE([1]R1!O156,[1]R2!O156,[1]R3!O156)</f>
        <v>-0.14195526286769677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1.18</v>
      </c>
      <c r="D157">
        <f>AVERAGE([1]R1!K157,[1]R2!K157,[1]R3!K157)</f>
        <v>22.226182833333336</v>
      </c>
      <c r="E157">
        <f>AVERAGE([1]R1!L157,[1]R2!L157,[1]R3!L157)</f>
        <v>-1.0794525167229987</v>
      </c>
      <c r="F157">
        <f>AVERAGE([1]R1!M157,[1]R2!M157,[1]R3!M157)</f>
        <v>-1.1448944536154289</v>
      </c>
      <c r="G157">
        <f>AVERAGE([1]R1!N157,[1]R2!N157,[1]R3!N157)</f>
        <v>-0.31192632434817547</v>
      </c>
      <c r="H157">
        <f>AVERAGE([1]R1!O157,[1]R2!O157,[1]R3!O157)</f>
        <v>-0.23992362101971831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1.18</v>
      </c>
      <c r="D158">
        <f>AVERAGE([1]R1!K158,[1]R2!K158,[1]R3!K158)</f>
        <v>21.904268583333334</v>
      </c>
      <c r="E158">
        <f>AVERAGE([1]R1!L158,[1]R2!L158,[1]R3!L158)</f>
        <v>-1.22201560018107</v>
      </c>
      <c r="F158">
        <f>AVERAGE([1]R1!M158,[1]R2!M158,[1]R3!M158)</f>
        <v>-1.1504140757399477</v>
      </c>
      <c r="G158">
        <f>AVERAGE([1]R1!N158,[1]R2!N158,[1]R3!N158)</f>
        <v>-0.38640715849537161</v>
      </c>
      <c r="H158">
        <f>AVERAGE([1]R1!O158,[1]R2!O158,[1]R3!O158)</f>
        <v>-0.36350596432745769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1.18</v>
      </c>
      <c r="D159">
        <f>AVERAGE([1]R1!K159,[1]R2!K159,[1]R3!K159)</f>
        <v>21.980265416666668</v>
      </c>
      <c r="E159">
        <f>AVERAGE([1]R1!L159,[1]R2!L159,[1]R3!L159)</f>
        <v>-1.3616026175482165</v>
      </c>
      <c r="F159">
        <f>AVERAGE([1]R1!M159,[1]R2!M159,[1]R3!M159)</f>
        <v>-1.1602156482133392</v>
      </c>
      <c r="G159">
        <f>AVERAGE([1]R1!N159,[1]R2!N159,[1]R3!N159)</f>
        <v>-0.47562932715479311</v>
      </c>
      <c r="H159">
        <f>AVERAGE([1]R1!O159,[1]R2!O159,[1]R3!O159)</f>
        <v>-0.48084638041080235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1.18</v>
      </c>
      <c r="D160">
        <f>AVERAGE([1]R1!K160,[1]R2!K160,[1]R3!K160)</f>
        <v>22.187038666666666</v>
      </c>
      <c r="E160">
        <f>AVERAGE([1]R1!L160,[1]R2!L160,[1]R3!L160)</f>
        <v>-1.5010521826437966</v>
      </c>
      <c r="F160">
        <f>AVERAGE([1]R1!M160,[1]R2!M160,[1]R3!M160)</f>
        <v>-1.2136790013091285</v>
      </c>
      <c r="G160">
        <f>AVERAGE([1]R1!N160,[1]R2!N160,[1]R3!N160)</f>
        <v>-0.59979858893155946</v>
      </c>
      <c r="H160">
        <f>AVERAGE([1]R1!O160,[1]R2!O160,[1]R3!O160)</f>
        <v>-0.617239149955359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1.18</v>
      </c>
      <c r="D161">
        <f>AVERAGE([1]R1!K161,[1]R2!K161,[1]R3!K161)</f>
        <v>22.604537166666663</v>
      </c>
      <c r="E161">
        <f>AVERAGE([1]R1!L161,[1]R2!L161,[1]R3!L161)</f>
        <v>-1.6613571708512096</v>
      </c>
      <c r="F161">
        <f>AVERAGE([1]R1!M161,[1]R2!M161,[1]R3!M161)</f>
        <v>-1.2836036788038403</v>
      </c>
      <c r="G161">
        <f>AVERAGE([1]R1!N161,[1]R2!N161,[1]R3!N161)</f>
        <v>-0.75278708428295571</v>
      </c>
      <c r="H161">
        <f>AVERAGE([1]R1!O161,[1]R2!O161,[1]R3!O161)</f>
        <v>-0.76659071811010426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1.18</v>
      </c>
      <c r="D162">
        <f>AVERAGE([1]R1!K162,[1]R2!K162,[1]R3!K162)</f>
        <v>22.633980916666669</v>
      </c>
      <c r="E162">
        <f>AVERAGE([1]R1!L162,[1]R2!L162,[1]R3!L162)</f>
        <v>-1.8356295218121221</v>
      </c>
      <c r="F162">
        <f>AVERAGE([1]R1!M162,[1]R2!M162,[1]R3!M162)</f>
        <v>-1.3716097753414553</v>
      </c>
      <c r="G162">
        <f>AVERAGE([1]R1!N162,[1]R2!N162,[1]R3!N162)</f>
        <v>-0.93660266989422503</v>
      </c>
      <c r="H162">
        <f>AVERAGE([1]R1!O162,[1]R2!O162,[1]R3!O162)</f>
        <v>-0.93440274989068117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1.18</v>
      </c>
      <c r="D163">
        <f>AVERAGE([1]R1!K163,[1]R2!K163,[1]R3!K163)</f>
        <v>22.665755833333332</v>
      </c>
      <c r="E163">
        <f>AVERAGE([1]R1!L163,[1]R2!L163,[1]R3!L163)</f>
        <v>2.6807201524475395</v>
      </c>
      <c r="F163">
        <f>AVERAGE([1]R1!M163,[1]R2!M163,[1]R3!M163)</f>
        <v>-1.3523203179650087</v>
      </c>
      <c r="G163">
        <f>AVERAGE([1]R1!N163,[1]R2!N163,[1]R3!N163)</f>
        <v>-1.6530316387894561</v>
      </c>
      <c r="H163">
        <f>AVERAGE([1]R1!O163,[1]R2!O163,[1]R3!O163)</f>
        <v>-1.3273249783047925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1.18</v>
      </c>
      <c r="D164">
        <f>AVERAGE([1]R1!K164,[1]R2!K164,[1]R3!K164)</f>
        <v>22.256553833333331</v>
      </c>
      <c r="E164">
        <f>AVERAGE([1]R1!L164,[1]R2!L164,[1]R3!L164)</f>
        <v>2.3455591378818794</v>
      </c>
      <c r="F164">
        <f>AVERAGE([1]R1!M164,[1]R2!M164,[1]R3!M164)</f>
        <v>-1.2025518126597516</v>
      </c>
      <c r="G164">
        <f>AVERAGE([1]R1!N164,[1]R2!N164,[1]R3!N164)</f>
        <v>-1.2721176570506663</v>
      </c>
      <c r="H164">
        <f>AVERAGE([1]R1!O164,[1]R2!O164,[1]R3!O164)</f>
        <v>-1.0580556212433161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1.18</v>
      </c>
      <c r="D165">
        <f>AVERAGE([1]R1!K165,[1]R2!K165,[1]R3!K165)</f>
        <v>22.262187916666665</v>
      </c>
      <c r="E165">
        <f>AVERAGE([1]R1!L165,[1]R2!L165,[1]R3!L165)</f>
        <v>2.0675504108473057</v>
      </c>
      <c r="F165">
        <f>AVERAGE([1]R1!M165,[1]R2!M165,[1]R3!M165)</f>
        <v>-1.0823167542910683</v>
      </c>
      <c r="G165">
        <f>AVERAGE([1]R1!N165,[1]R2!N165,[1]R3!N165)</f>
        <v>-0.97185252713712256</v>
      </c>
      <c r="H165">
        <f>AVERAGE([1]R1!O165,[1]R2!O165,[1]R3!O165)</f>
        <v>-0.83449780715440502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1.18</v>
      </c>
      <c r="D166">
        <f>AVERAGE([1]R1!K166,[1]R2!K166,[1]R3!K166)</f>
        <v>22.31719275</v>
      </c>
      <c r="E166">
        <f>AVERAGE([1]R1!L166,[1]R2!L166,[1]R3!L166)</f>
        <v>1.8428724354341917</v>
      </c>
      <c r="F166">
        <f>AVERAGE([1]R1!M166,[1]R2!M166,[1]R3!M166)</f>
        <v>-0.99627142200045782</v>
      </c>
      <c r="G166">
        <f>AVERAGE([1]R1!N166,[1]R2!N166,[1]R3!N166)</f>
        <v>-0.74450542103815387</v>
      </c>
      <c r="H166">
        <f>AVERAGE([1]R1!O166,[1]R2!O166,[1]R3!O166)</f>
        <v>-0.65521626354079643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1.18</v>
      </c>
      <c r="D167">
        <f>AVERAGE([1]R1!K167,[1]R2!K167,[1]R3!K167)</f>
        <v>22.088033499999998</v>
      </c>
      <c r="E167">
        <f>AVERAGE([1]R1!L167,[1]R2!L167,[1]R3!L167)</f>
        <v>1.6633878238672792</v>
      </c>
      <c r="F167">
        <f>AVERAGE([1]R1!M167,[1]R2!M167,[1]R3!M167)</f>
        <v>-0.92120967684834643</v>
      </c>
      <c r="G167">
        <f>AVERAGE([1]R1!N167,[1]R2!N167,[1]R3!N167)</f>
        <v>-0.56906351765458085</v>
      </c>
      <c r="H167">
        <f>AVERAGE([1]R1!O167,[1]R2!O167,[1]R3!O167)</f>
        <v>-0.49855149925141012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1.18</v>
      </c>
      <c r="D168">
        <f>AVERAGE([1]R1!K168,[1]R2!K168,[1]R3!K168)</f>
        <v>22.321945416666665</v>
      </c>
      <c r="E168">
        <f>AVERAGE([1]R1!L168,[1]R2!L168,[1]R3!L168)</f>
        <v>1.5108800913388842</v>
      </c>
      <c r="F168">
        <f>AVERAGE([1]R1!M168,[1]R2!M168,[1]R3!M168)</f>
        <v>-0.86124080889412336</v>
      </c>
      <c r="G168">
        <f>AVERAGE([1]R1!N168,[1]R2!N168,[1]R3!N168)</f>
        <v>-0.43406007633200056</v>
      </c>
      <c r="H168">
        <f>AVERAGE([1]R1!O168,[1]R2!O168,[1]R3!O168)</f>
        <v>-0.35269075887723417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1.18</v>
      </c>
      <c r="D169">
        <f>AVERAGE([1]R1!K169,[1]R2!K169,[1]R3!K169)</f>
        <v>22.422111833333332</v>
      </c>
      <c r="E169">
        <f>AVERAGE([1]R1!L169,[1]R2!L169,[1]R3!L169)</f>
        <v>1.3383032535930057</v>
      </c>
      <c r="F169">
        <f>AVERAGE([1]R1!M169,[1]R2!M169,[1]R3!M169)</f>
        <v>-0.84550176877666072</v>
      </c>
      <c r="G169">
        <f>AVERAGE([1]R1!N169,[1]R2!N169,[1]R3!N169)</f>
        <v>-0.32447978101307118</v>
      </c>
      <c r="H169">
        <f>AVERAGE([1]R1!O169,[1]R2!O169,[1]R3!O169)</f>
        <v>-0.22131167056747322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1.18</v>
      </c>
      <c r="D170">
        <f>AVERAGE([1]R1!K170,[1]R2!K170,[1]R3!K170)</f>
        <v>22.46954375</v>
      </c>
      <c r="E170">
        <f>AVERAGE([1]R1!L170,[1]R2!L170,[1]R3!L170)</f>
        <v>1.1307767302915084</v>
      </c>
      <c r="F170">
        <f>AVERAGE([1]R1!M170,[1]R2!M170,[1]R3!M170)</f>
        <v>-0.88698981941704513</v>
      </c>
      <c r="G170">
        <f>AVERAGE([1]R1!N170,[1]R2!N170,[1]R3!N170)</f>
        <v>-0.23710595144582558</v>
      </c>
      <c r="H170">
        <f>AVERAGE([1]R1!O170,[1]R2!O170,[1]R3!O170)</f>
        <v>-0.11337171162634456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1.18</v>
      </c>
      <c r="D171">
        <f>AVERAGE([1]R1!K171,[1]R2!K171,[1]R3!K171)</f>
        <v>22.578837333333336</v>
      </c>
      <c r="E171">
        <f>AVERAGE([1]R1!L171,[1]R2!L171,[1]R3!L171)</f>
        <v>0.91413774132186143</v>
      </c>
      <c r="F171">
        <f>AVERAGE([1]R1!M171,[1]R2!M171,[1]R3!M171)</f>
        <v>-0.95866943162347884</v>
      </c>
      <c r="G171">
        <f>AVERAGE([1]R1!N171,[1]R2!N171,[1]R3!N171)</f>
        <v>-0.17752809790499469</v>
      </c>
      <c r="H171">
        <f>AVERAGE([1]R1!O171,[1]R2!O171,[1]R3!O171)</f>
        <v>-2.3056064702033235E-2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1.18</v>
      </c>
      <c r="D172">
        <f>AVERAGE([1]R1!K172,[1]R2!K172,[1]R3!K172)</f>
        <v>22.437258249999999</v>
      </c>
      <c r="E172">
        <f>AVERAGE([1]R1!L172,[1]R2!L172,[1]R3!L172)</f>
        <v>0.69335828300344515</v>
      </c>
      <c r="F172">
        <f>AVERAGE([1]R1!M172,[1]R2!M172,[1]R3!M172)</f>
        <v>-1.0441347025462857</v>
      </c>
      <c r="G172">
        <f>AVERAGE([1]R1!N172,[1]R2!N172,[1]R3!N172)</f>
        <v>-0.13361121083658634</v>
      </c>
      <c r="H172">
        <f>AVERAGE([1]R1!O172,[1]R2!O172,[1]R3!O172)</f>
        <v>4.3513239329553401E-2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1.18</v>
      </c>
      <c r="D173">
        <f>AVERAGE([1]R1!K173,[1]R2!K173,[1]R3!K173)</f>
        <v>22.156943166666665</v>
      </c>
      <c r="E173">
        <f>AVERAGE([1]R1!L173,[1]R2!L173,[1]R3!L173)</f>
        <v>0.46217754864473376</v>
      </c>
      <c r="F173">
        <f>AVERAGE([1]R1!M173,[1]R2!M173,[1]R3!M173)</f>
        <v>-1.1301826757752358</v>
      </c>
      <c r="G173">
        <f>AVERAGE([1]R1!N173,[1]R2!N173,[1]R3!N173)</f>
        <v>-0.103420208546275</v>
      </c>
      <c r="H173">
        <f>AVERAGE([1]R1!O173,[1]R2!O173,[1]R3!O173)</f>
        <v>0.11157165356901118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1.18</v>
      </c>
      <c r="D174">
        <f>AVERAGE([1]R1!K174,[1]R2!K174,[1]R3!K174)</f>
        <v>22.308079583333335</v>
      </c>
      <c r="E174">
        <f>AVERAGE([1]R1!L174,[1]R2!L174,[1]R3!L174)</f>
        <v>0.22420456919875231</v>
      </c>
      <c r="F174">
        <f>AVERAGE([1]R1!M174,[1]R2!M174,[1]R3!M174)</f>
        <v>-1.2053570890754219</v>
      </c>
      <c r="G174">
        <f>AVERAGE([1]R1!N174,[1]R2!N174,[1]R3!N174)</f>
        <v>-9.0291423978504468E-2</v>
      </c>
      <c r="H174">
        <f>AVERAGE([1]R1!O174,[1]R2!O174,[1]R3!O174)</f>
        <v>0.18481221821797059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1.18</v>
      </c>
      <c r="D175">
        <f>AVERAGE([1]R1!K175,[1]R2!K175,[1]R3!K175)</f>
        <v>22.269017916666666</v>
      </c>
      <c r="E175">
        <f>AVERAGE([1]R1!L175,[1]R2!L175,[1]R3!L175)</f>
        <v>-2.0141109486940204E-2</v>
      </c>
      <c r="F175">
        <f>AVERAGE([1]R1!M175,[1]R2!M175,[1]R3!M175)</f>
        <v>-1.272613538659279</v>
      </c>
      <c r="G175">
        <f>AVERAGE([1]R1!N175,[1]R2!N175,[1]R3!N175)</f>
        <v>-8.8974461081811382E-2</v>
      </c>
      <c r="H175">
        <f>AVERAGE([1]R1!O175,[1]R2!O175,[1]R3!O175)</f>
        <v>0.23871379016088393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1.18</v>
      </c>
      <c r="D176">
        <f>AVERAGE([1]R1!K176,[1]R2!K176,[1]R3!K176)</f>
        <v>22.259404083333333</v>
      </c>
      <c r="E176">
        <f>AVERAGE([1]R1!L176,[1]R2!L176,[1]R3!L176)</f>
        <v>-0.26068421717054263</v>
      </c>
      <c r="F176">
        <f>AVERAGE([1]R1!M176,[1]R2!M176,[1]R3!M176)</f>
        <v>-1.2035483244761978</v>
      </c>
      <c r="G176">
        <f>AVERAGE([1]R1!N176,[1]R2!N176,[1]R3!N176)</f>
        <v>-9.7591780758814431E-2</v>
      </c>
      <c r="H176">
        <f>AVERAGE([1]R1!O176,[1]R2!O176,[1]R3!O176)</f>
        <v>0.16830677664376895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1.18</v>
      </c>
      <c r="D177">
        <f>AVERAGE([1]R1!K177,[1]R2!K177,[1]R3!K177)</f>
        <v>22.426435083333335</v>
      </c>
      <c r="E177">
        <f>AVERAGE([1]R1!L177,[1]R2!L177,[1]R3!L177)</f>
        <v>-0.48658958971266691</v>
      </c>
      <c r="F177">
        <f>AVERAGE([1]R1!M177,[1]R2!M177,[1]R3!M177)</f>
        <v>-1.1347307236314681</v>
      </c>
      <c r="G177">
        <f>AVERAGE([1]R1!N177,[1]R2!N177,[1]R3!N177)</f>
        <v>-0.11546989958874088</v>
      </c>
      <c r="H177">
        <f>AVERAGE([1]R1!O177,[1]R2!O177,[1]R3!O177)</f>
        <v>0.10909399280271781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1.18</v>
      </c>
      <c r="D178">
        <f>AVERAGE([1]R1!K178,[1]R2!K178,[1]R3!K178)</f>
        <v>22.55151725</v>
      </c>
      <c r="E178">
        <f>AVERAGE([1]R1!L178,[1]R2!L178,[1]R3!L178)</f>
        <v>-0.72203496590604888</v>
      </c>
      <c r="F178">
        <f>AVERAGE([1]R1!M178,[1]R2!M178,[1]R3!M178)</f>
        <v>-1.0593289770967835</v>
      </c>
      <c r="G178">
        <f>AVERAGE([1]R1!N178,[1]R2!N178,[1]R3!N178)</f>
        <v>-0.15014206731487456</v>
      </c>
      <c r="H178">
        <f>AVERAGE([1]R1!O178,[1]R2!O178,[1]R3!O178)</f>
        <v>4.655680203874394E-2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1.18</v>
      </c>
      <c r="D179">
        <f>AVERAGE([1]R1!K179,[1]R2!K179,[1]R3!K179)</f>
        <v>22.468844000000001</v>
      </c>
      <c r="E179">
        <f>AVERAGE([1]R1!L179,[1]R2!L179,[1]R3!L179)</f>
        <v>-0.9442434737467682</v>
      </c>
      <c r="F179">
        <f>AVERAGE([1]R1!M179,[1]R2!M179,[1]R3!M179)</f>
        <v>-0.99304486884933063</v>
      </c>
      <c r="G179">
        <f>AVERAGE([1]R1!N179,[1]R2!N179,[1]R3!N179)</f>
        <v>-0.19564347531629425</v>
      </c>
      <c r="H179">
        <f>AVERAGE([1]R1!O179,[1]R2!O179,[1]R3!O179)</f>
        <v>-3.2797608174846213E-2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1.18</v>
      </c>
      <c r="D180">
        <f>AVERAGE([1]R1!K180,[1]R2!K180,[1]R3!K180)</f>
        <v>22.604282666666666</v>
      </c>
      <c r="E180">
        <f>AVERAGE([1]R1!L180,[1]R2!L180,[1]R3!L180)</f>
        <v>-1.1176917630033902</v>
      </c>
      <c r="F180">
        <f>AVERAGE([1]R1!M180,[1]R2!M180,[1]R3!M180)</f>
        <v>-0.97136012806512595</v>
      </c>
      <c r="G180">
        <f>AVERAGE([1]R1!N180,[1]R2!N180,[1]R3!N180)</f>
        <v>-0.25306066440560965</v>
      </c>
      <c r="H180">
        <f>AVERAGE([1]R1!O180,[1]R2!O180,[1]R3!O180)</f>
        <v>-0.15162531117955097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1.18</v>
      </c>
      <c r="D181">
        <f>AVERAGE([1]R1!K181,[1]R2!K181,[1]R3!K181)</f>
        <v>22.2813105</v>
      </c>
      <c r="E181">
        <f>AVERAGE([1]R1!L181,[1]R2!L181,[1]R3!L181)</f>
        <v>-1.2823464080180267</v>
      </c>
      <c r="F181">
        <f>AVERAGE([1]R1!M181,[1]R2!M181,[1]R3!M181)</f>
        <v>-0.96213952482256759</v>
      </c>
      <c r="G181">
        <f>AVERAGE([1]R1!N181,[1]R2!N181,[1]R3!N181)</f>
        <v>-0.33285849385012373</v>
      </c>
      <c r="H181">
        <f>AVERAGE([1]R1!O181,[1]R2!O181,[1]R3!O181)</f>
        <v>-0.2712237510371534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1.18</v>
      </c>
      <c r="D182">
        <f>AVERAGE([1]R1!K182,[1]R2!K182,[1]R3!K182)</f>
        <v>22.161800249999999</v>
      </c>
      <c r="E182">
        <f>AVERAGE([1]R1!L182,[1]R2!L182,[1]R3!L182)</f>
        <v>-1.4482978240437472</v>
      </c>
      <c r="F182">
        <f>AVERAGE([1]R1!M182,[1]R2!M182,[1]R3!M182)</f>
        <v>-0.97471767611348969</v>
      </c>
      <c r="G182">
        <f>AVERAGE([1]R1!N182,[1]R2!N182,[1]R3!N182)</f>
        <v>-0.44260779127520039</v>
      </c>
      <c r="H182">
        <f>AVERAGE([1]R1!O182,[1]R2!O182,[1]R3!O182)</f>
        <v>-0.39827013465465738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1.18</v>
      </c>
      <c r="D183">
        <f>AVERAGE([1]R1!K183,[1]R2!K183,[1]R3!K183)</f>
        <v>22.344401833333336</v>
      </c>
      <c r="E183">
        <f>AVERAGE([1]R1!L183,[1]R2!L183,[1]R3!L183)</f>
        <v>-1.5938254309896476</v>
      </c>
      <c r="F183">
        <f>AVERAGE([1]R1!M183,[1]R2!M183,[1]R3!M183)</f>
        <v>-1.0366008173559049</v>
      </c>
      <c r="G183">
        <f>AVERAGE([1]R1!N183,[1]R2!N183,[1]R3!N183)</f>
        <v>-0.57617767821500809</v>
      </c>
      <c r="H183">
        <f>AVERAGE([1]R1!O183,[1]R2!O183,[1]R3!O183)</f>
        <v>-0.54912485008168377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1.18</v>
      </c>
      <c r="D184">
        <f>AVERAGE([1]R1!K184,[1]R2!K184,[1]R3!K184)</f>
        <v>22.102353750000002</v>
      </c>
      <c r="E184">
        <f>AVERAGE([1]R1!L184,[1]R2!L184,[1]R3!L184)</f>
        <v>-1.7771040602863575</v>
      </c>
      <c r="F184">
        <f>AVERAGE([1]R1!M184,[1]R2!M184,[1]R3!M184)</f>
        <v>-1.1180821352039494</v>
      </c>
      <c r="G184">
        <f>AVERAGE([1]R1!N184,[1]R2!N184,[1]R3!N184)</f>
        <v>-0.75576182259462454</v>
      </c>
      <c r="H184">
        <f>AVERAGE([1]R1!O184,[1]R2!O184,[1]R3!O184)</f>
        <v>-0.7137134533298678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1.18</v>
      </c>
      <c r="D185">
        <f>AVERAGE([1]R1!K185,[1]R2!K185,[1]R3!K185)</f>
        <v>21.969063083333335</v>
      </c>
      <c r="E185">
        <f>AVERAGE([1]R1!L185,[1]R2!L185,[1]R3!L185)</f>
        <v>-1.9851505275007773</v>
      </c>
      <c r="F185">
        <f>AVERAGE([1]R1!M185,[1]R2!M185,[1]R3!M185)</f>
        <v>-1.2221204877708545</v>
      </c>
      <c r="G185">
        <f>AVERAGE([1]R1!N185,[1]R2!N185,[1]R3!N185)</f>
        <v>-0.97338192623393593</v>
      </c>
      <c r="H185">
        <f>AVERAGE([1]R1!O185,[1]R2!O185,[1]R3!O185)</f>
        <v>-0.90363120883244619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1.18</v>
      </c>
      <c r="D186">
        <f>AVERAGE([1]R1!K186,[1]R2!K186,[1]R3!K186)</f>
        <v>22.248341249999999</v>
      </c>
      <c r="E186">
        <f>AVERAGE([1]R1!L186,[1]R2!L186,[1]R3!L186)</f>
        <v>3.011510324150187</v>
      </c>
      <c r="F186">
        <f>AVERAGE([1]R1!M186,[1]R2!M186,[1]R3!M186)</f>
        <v>-1.1071798488529889</v>
      </c>
      <c r="G186">
        <f>AVERAGE([1]R1!N186,[1]R2!N186,[1]R3!N186)</f>
        <v>-1.8195816084967724</v>
      </c>
      <c r="H186">
        <f>AVERAGE([1]R1!O186,[1]R2!O186,[1]R3!O186)</f>
        <v>-1.3558279619160232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1.18</v>
      </c>
      <c r="D187">
        <f>AVERAGE([1]R1!K187,[1]R2!K187,[1]R3!K187)</f>
        <v>22.175956833333334</v>
      </c>
      <c r="E187">
        <f>AVERAGE([1]R1!L187,[1]R2!L187,[1]R3!L187)</f>
        <v>2.5795815750843372</v>
      </c>
      <c r="F187">
        <f>AVERAGE([1]R1!M187,[1]R2!M187,[1]R3!M187)</f>
        <v>-0.96630624778438212</v>
      </c>
      <c r="G187">
        <f>AVERAGE([1]R1!N187,[1]R2!N187,[1]R3!N187)</f>
        <v>-1.3666978654281197</v>
      </c>
      <c r="H187">
        <f>AVERAGE([1]R1!O187,[1]R2!O187,[1]R3!O187)</f>
        <v>-1.04634173104813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1.18</v>
      </c>
      <c r="D188">
        <f>AVERAGE([1]R1!K188,[1]R2!K188,[1]R3!K188)</f>
        <v>22.331633749999998</v>
      </c>
      <c r="E188">
        <f>AVERAGE([1]R1!L188,[1]R2!L188,[1]R3!L188)</f>
        <v>2.2607601787482423</v>
      </c>
      <c r="F188">
        <f>AVERAGE([1]R1!M188,[1]R2!M188,[1]R3!M188)</f>
        <v>-0.85773713068962565</v>
      </c>
      <c r="G188">
        <f>AVERAGE([1]R1!N188,[1]R2!N188,[1]R3!N188)</f>
        <v>-1.0369177095733038</v>
      </c>
      <c r="H188">
        <f>AVERAGE([1]R1!O188,[1]R2!O188,[1]R3!O188)</f>
        <v>-0.80295196452028916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1.18</v>
      </c>
      <c r="D189">
        <f>AVERAGE([1]R1!K189,[1]R2!K189,[1]R3!K189)</f>
        <v>22.460696333333335</v>
      </c>
      <c r="E189">
        <f>AVERAGE([1]R1!L189,[1]R2!L189,[1]R3!L189)</f>
        <v>2.0059404711165074</v>
      </c>
      <c r="F189">
        <f>AVERAGE([1]R1!M189,[1]R2!M189,[1]R3!M189)</f>
        <v>-0.76205301642009182</v>
      </c>
      <c r="G189">
        <f>AVERAGE([1]R1!N189,[1]R2!N189,[1]R3!N189)</f>
        <v>-0.77358658959486215</v>
      </c>
      <c r="H189">
        <f>AVERAGE([1]R1!O189,[1]R2!O189,[1]R3!O189)</f>
        <v>-0.5991036145030818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1.18</v>
      </c>
      <c r="D190">
        <f>AVERAGE([1]R1!K190,[1]R2!K190,[1]R3!K190)</f>
        <v>22.587555416666664</v>
      </c>
      <c r="E190">
        <f>AVERAGE([1]R1!L190,[1]R2!L190,[1]R3!L190)</f>
        <v>1.7951505078627952</v>
      </c>
      <c r="F190">
        <f>AVERAGE([1]R1!M190,[1]R2!M190,[1]R3!M190)</f>
        <v>-0.68577837117760099</v>
      </c>
      <c r="G190">
        <f>AVERAGE([1]R1!N190,[1]R2!N190,[1]R3!N190)</f>
        <v>-0.57217524043426415</v>
      </c>
      <c r="H190">
        <f>AVERAGE([1]R1!O190,[1]R2!O190,[1]R3!O190)</f>
        <v>-0.436139163176962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1.18</v>
      </c>
      <c r="D191">
        <f>AVERAGE([1]R1!K191,[1]R2!K191,[1]R3!K191)</f>
        <v>22.683011250000003</v>
      </c>
      <c r="E191">
        <f>AVERAGE([1]R1!L191,[1]R2!L191,[1]R3!L191)</f>
        <v>1.6113638707903692</v>
      </c>
      <c r="F191">
        <f>AVERAGE([1]R1!M191,[1]R2!M191,[1]R3!M191)</f>
        <v>-0.63936059194528305</v>
      </c>
      <c r="G191">
        <f>AVERAGE([1]R1!N191,[1]R2!N191,[1]R3!N191)</f>
        <v>-0.41505661501109076</v>
      </c>
      <c r="H191">
        <f>AVERAGE([1]R1!O191,[1]R2!O191,[1]R3!O191)</f>
        <v>-0.28775120706965657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1.18</v>
      </c>
      <c r="D192">
        <f>AVERAGE([1]R1!K192,[1]R2!K192,[1]R3!K192)</f>
        <v>22.558597750000001</v>
      </c>
      <c r="E192">
        <f>AVERAGE([1]R1!L192,[1]R2!L192,[1]R3!L192)</f>
        <v>1.4265885858554588</v>
      </c>
      <c r="F192">
        <f>AVERAGE([1]R1!M192,[1]R2!M192,[1]R3!M192)</f>
        <v>-0.62358090113705578</v>
      </c>
      <c r="G192">
        <f>AVERAGE([1]R1!N192,[1]R2!N192,[1]R3!N192)</f>
        <v>-0.2897178082168958</v>
      </c>
      <c r="H192">
        <f>AVERAGE([1]R1!O192,[1]R2!O192,[1]R3!O192)</f>
        <v>-0.15027038551783509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1.18</v>
      </c>
      <c r="D193">
        <f>AVERAGE([1]R1!K193,[1]R2!K193,[1]R3!K193)</f>
        <v>22.244348916666667</v>
      </c>
      <c r="E193">
        <f>AVERAGE([1]R1!L193,[1]R2!L193,[1]R3!L193)</f>
        <v>1.2087440904227638</v>
      </c>
      <c r="F193">
        <f>AVERAGE([1]R1!M193,[1]R2!M193,[1]R3!M193)</f>
        <v>-0.66845766281517438</v>
      </c>
      <c r="G193">
        <f>AVERAGE([1]R1!N193,[1]R2!N193,[1]R3!N193)</f>
        <v>-0.19276138014944863</v>
      </c>
      <c r="H193">
        <f>AVERAGE([1]R1!O193,[1]R2!O193,[1]R3!O193)</f>
        <v>-3.6619860394306085E-2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1.18</v>
      </c>
      <c r="D194">
        <f>AVERAGE([1]R1!K194,[1]R2!K194,[1]R3!K194)</f>
        <v>22.061643750000002</v>
      </c>
      <c r="E194">
        <f>AVERAGE([1]R1!L194,[1]R2!L194,[1]R3!L194)</f>
        <v>0.99014885124508567</v>
      </c>
      <c r="F194">
        <f>AVERAGE([1]R1!M194,[1]R2!M194,[1]R3!M194)</f>
        <v>-0.73607021552921437</v>
      </c>
      <c r="G194">
        <f>AVERAGE([1]R1!N194,[1]R2!N194,[1]R3!N194)</f>
        <v>-0.12681569410322138</v>
      </c>
      <c r="H194">
        <f>AVERAGE([1]R1!O194,[1]R2!O194,[1]R3!O194)</f>
        <v>5.8717252741238818E-2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1.18</v>
      </c>
      <c r="D195">
        <f>AVERAGE([1]R1!K195,[1]R2!K195,[1]R3!K195)</f>
        <v>22.131553999999998</v>
      </c>
      <c r="E195">
        <f>AVERAGE([1]R1!L195,[1]R2!L195,[1]R3!L195)</f>
        <v>0.76907782454132201</v>
      </c>
      <c r="F195">
        <f>AVERAGE([1]R1!M195,[1]R2!M195,[1]R3!M195)</f>
        <v>-0.82373074176005046</v>
      </c>
      <c r="G195">
        <f>AVERAGE([1]R1!N195,[1]R2!N195,[1]R3!N195)</f>
        <v>-9.3715678409669864E-2</v>
      </c>
      <c r="H195">
        <f>AVERAGE([1]R1!O195,[1]R2!O195,[1]R3!O195)</f>
        <v>0.14692493140211016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1.18</v>
      </c>
      <c r="D196">
        <f>AVERAGE([1]R1!K196,[1]R2!K196,[1]R3!K196)</f>
        <v>22.100478583333331</v>
      </c>
      <c r="E196">
        <f>AVERAGE([1]R1!L196,[1]R2!L196,[1]R3!L196)</f>
        <v>0.50386130218843672</v>
      </c>
      <c r="F196">
        <f>AVERAGE([1]R1!M196,[1]R2!M196,[1]R3!M196)</f>
        <v>-0.91975794245405107</v>
      </c>
      <c r="G196">
        <f>AVERAGE([1]R1!N196,[1]R2!N196,[1]R3!N196)</f>
        <v>-6.2807058814722413E-2</v>
      </c>
      <c r="H196">
        <f>AVERAGE([1]R1!O196,[1]R2!O196,[1]R3!O196)</f>
        <v>0.22851119865577427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1.18</v>
      </c>
      <c r="D197">
        <f>AVERAGE([1]R1!K197,[1]R2!K197,[1]R3!K197)</f>
        <v>22.320725249999999</v>
      </c>
      <c r="E197">
        <f>AVERAGE([1]R1!L197,[1]R2!L197,[1]R3!L197)</f>
        <v>0.23825839845401711</v>
      </c>
      <c r="F197">
        <f>AVERAGE([1]R1!M197,[1]R2!M197,[1]R3!M197)</f>
        <v>-0.99086017387950387</v>
      </c>
      <c r="G197">
        <f>AVERAGE([1]R1!N197,[1]R2!N197,[1]R3!N197)</f>
        <v>-4.4686609700286262E-2</v>
      </c>
      <c r="H197">
        <f>AVERAGE([1]R1!O197,[1]R2!O197,[1]R3!O197)</f>
        <v>0.3198175289231488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1.18</v>
      </c>
      <c r="D198">
        <f>AVERAGE([1]R1!K198,[1]R2!K198,[1]R3!K198)</f>
        <v>22.482227500000004</v>
      </c>
      <c r="E198">
        <f>AVERAGE([1]R1!L198,[1]R2!L198,[1]R3!L198)</f>
        <v>-2.9816013180455181E-2</v>
      </c>
      <c r="F198">
        <f>AVERAGE([1]R1!M198,[1]R2!M198,[1]R3!M198)</f>
        <v>-1.0497419202935996</v>
      </c>
      <c r="G198">
        <f>AVERAGE([1]R1!N198,[1]R2!N198,[1]R3!N198)</f>
        <v>-4.3143148598548758E-2</v>
      </c>
      <c r="H198">
        <f>AVERAGE([1]R1!O198,[1]R2!O198,[1]R3!O198)</f>
        <v>0.38937062395770089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1.18</v>
      </c>
      <c r="D199">
        <f>AVERAGE([1]R1!K199,[1]R2!K199,[1]R3!K199)</f>
        <v>22.72945866666667</v>
      </c>
      <c r="E199">
        <f>AVERAGE([1]R1!L199,[1]R2!L199,[1]R3!L199)</f>
        <v>-0.2889381296337995</v>
      </c>
      <c r="F199">
        <f>AVERAGE([1]R1!M199,[1]R2!M199,[1]R3!M199)</f>
        <v>-0.98509964818948692</v>
      </c>
      <c r="G199">
        <f>AVERAGE([1]R1!N199,[1]R2!N199,[1]R3!N199)</f>
        <v>-5.0010859521309736E-2</v>
      </c>
      <c r="H199">
        <f>AVERAGE([1]R1!O199,[1]R2!O199,[1]R3!O199)</f>
        <v>0.30497384505815012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1.18</v>
      </c>
      <c r="D200">
        <f>AVERAGE([1]R1!K200,[1]R2!K200,[1]R3!K200)</f>
        <v>22.802083166666666</v>
      </c>
      <c r="E200">
        <f>AVERAGE([1]R1!L200,[1]R2!L200,[1]R3!L200)</f>
        <v>-0.54564287867470618</v>
      </c>
      <c r="F200">
        <f>AVERAGE([1]R1!M200,[1]R2!M200,[1]R3!M200)</f>
        <v>-0.91356419105126185</v>
      </c>
      <c r="G200">
        <f>AVERAGE([1]R1!N200,[1]R2!N200,[1]R3!N200)</f>
        <v>-7.2069954428208752E-2</v>
      </c>
      <c r="H200">
        <f>AVERAGE([1]R1!O200,[1]R2!O200,[1]R3!O200)</f>
        <v>0.22618107226882245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1.18</v>
      </c>
      <c r="D201">
        <f>AVERAGE([1]R1!K201,[1]R2!K201,[1]R3!K201)</f>
        <v>22.460649916666664</v>
      </c>
      <c r="E201">
        <f>AVERAGE([1]R1!L201,[1]R2!L201,[1]R3!L201)</f>
        <v>-0.79096342515337392</v>
      </c>
      <c r="F201">
        <f>AVERAGE([1]R1!M201,[1]R2!M201,[1]R3!M201)</f>
        <v>-0.83423349109439027</v>
      </c>
      <c r="G201">
        <f>AVERAGE([1]R1!N201,[1]R2!N201,[1]R3!N201)</f>
        <v>-0.10414993053747502</v>
      </c>
      <c r="H201">
        <f>AVERAGE([1]R1!O201,[1]R2!O201,[1]R3!O201)</f>
        <v>0.14608111375447083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1.18</v>
      </c>
      <c r="D202">
        <f>AVERAGE([1]R1!K202,[1]R2!K202,[1]R3!K202)</f>
        <v>22.179097083333332</v>
      </c>
      <c r="E202">
        <f>AVERAGE([1]R1!L202,[1]R2!L202,[1]R3!L202)</f>
        <v>-1.0125741466075702</v>
      </c>
      <c r="F202">
        <f>AVERAGE([1]R1!M202,[1]R2!M202,[1]R3!M202)</f>
        <v>-0.78328943338033719</v>
      </c>
      <c r="G202">
        <f>AVERAGE([1]R1!N202,[1]R2!N202,[1]R3!N202)</f>
        <v>-0.15083476782817715</v>
      </c>
      <c r="H202">
        <f>AVERAGE([1]R1!O202,[1]R2!O202,[1]R3!O202)</f>
        <v>3.9322838124847381E-2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1.18</v>
      </c>
      <c r="D203">
        <f>AVERAGE([1]R1!K203,[1]R2!K203,[1]R3!K203)</f>
        <v>22.090857999999997</v>
      </c>
      <c r="E203">
        <f>AVERAGE([1]R1!L203,[1]R2!L203,[1]R3!L203)</f>
        <v>-1.2062599258991351</v>
      </c>
      <c r="F203">
        <f>AVERAGE([1]R1!M203,[1]R2!M203,[1]R3!M203)</f>
        <v>-0.75499605168406891</v>
      </c>
      <c r="G203">
        <f>AVERAGE([1]R1!N203,[1]R2!N203,[1]R3!N203)</f>
        <v>-0.21359771405813477</v>
      </c>
      <c r="H203">
        <f>AVERAGE([1]R1!O203,[1]R2!O203,[1]R3!O203)</f>
        <v>-7.534067564085839E-2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1.18</v>
      </c>
      <c r="D204">
        <f>AVERAGE([1]R1!K204,[1]R2!K204,[1]R3!K204)</f>
        <v>21.874390500000001</v>
      </c>
      <c r="E204">
        <f>AVERAGE([1]R1!L204,[1]R2!L204,[1]R3!L204)</f>
        <v>-1.3902155600624291</v>
      </c>
      <c r="F204">
        <f>AVERAGE([1]R1!M204,[1]R2!M204,[1]R3!M204)</f>
        <v>-0.74566123171677445</v>
      </c>
      <c r="G204">
        <f>AVERAGE([1]R1!N204,[1]R2!N204,[1]R3!N204)</f>
        <v>-0.30777165634226372</v>
      </c>
      <c r="H204">
        <f>AVERAGE([1]R1!O204,[1]R2!O204,[1]R3!O204)</f>
        <v>-0.19147776053022961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1.18</v>
      </c>
      <c r="D205">
        <f>AVERAGE([1]R1!K205,[1]R2!K205,[1]R3!K205)</f>
        <v>22.102042083333334</v>
      </c>
      <c r="E205">
        <f>AVERAGE([1]R1!L205,[1]R2!L205,[1]R3!L205)</f>
        <v>-1.548684729125491</v>
      </c>
      <c r="F205">
        <f>AVERAGE([1]R1!M205,[1]R2!M205,[1]R3!M205)</f>
        <v>-0.7808662552367388</v>
      </c>
      <c r="G205">
        <f>AVERAGE([1]R1!N205,[1]R2!N205,[1]R3!N205)</f>
        <v>-0.42345839978900918</v>
      </c>
      <c r="H205">
        <f>AVERAGE([1]R1!O205,[1]R2!O205,[1]R3!O205)</f>
        <v>-0.33668503121652549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1.18</v>
      </c>
      <c r="D206">
        <f>AVERAGE([1]R1!K206,[1]R2!K206,[1]R3!K206)</f>
        <v>22.280061</v>
      </c>
      <c r="E206">
        <f>AVERAGE([1]R1!L206,[1]R2!L206,[1]R3!L206)</f>
        <v>-1.7133236842684745</v>
      </c>
      <c r="F206">
        <f>AVERAGE([1]R1!M206,[1]R2!M206,[1]R3!M206)</f>
        <v>-0.8431762848182105</v>
      </c>
      <c r="G206">
        <f>AVERAGE([1]R1!N206,[1]R2!N206,[1]R3!N206)</f>
        <v>-0.57529555446137726</v>
      </c>
      <c r="H206">
        <f>AVERAGE([1]R1!O206,[1]R2!O206,[1]R3!O206)</f>
        <v>-0.49238481080615459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1.18</v>
      </c>
      <c r="D207">
        <f>AVERAGE([1]R1!K207,[1]R2!K207,[1]R3!K207)</f>
        <v>22.649693249999999</v>
      </c>
      <c r="E207">
        <f>AVERAGE([1]R1!L207,[1]R2!L207,[1]R3!L207)</f>
        <v>-1.9228469907894843</v>
      </c>
      <c r="F207">
        <f>AVERAGE([1]R1!M207,[1]R2!M207,[1]R3!M207)</f>
        <v>-0.929467120672404</v>
      </c>
      <c r="G207">
        <f>AVERAGE([1]R1!N207,[1]R2!N207,[1]R3!N207)</f>
        <v>-0.78113535844035609</v>
      </c>
      <c r="H207">
        <f>AVERAGE([1]R1!O207,[1]R2!O207,[1]R3!O207)</f>
        <v>-0.67235843756213309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1.18</v>
      </c>
      <c r="D208">
        <f>AVERAGE([1]R1!K208,[1]R2!K208,[1]R3!K208)</f>
        <v>23.060870916666669</v>
      </c>
      <c r="E208">
        <f>AVERAGE([1]R1!L208,[1]R2!L208,[1]R3!L208)</f>
        <v>-2.1743887373397706</v>
      </c>
      <c r="F208">
        <f>AVERAGE([1]R1!M208,[1]R2!M208,[1]R3!M208)</f>
        <v>-1.0374381580835284</v>
      </c>
      <c r="G208">
        <f>AVERAGE([1]R1!N208,[1]R2!N208,[1]R3!N208)</f>
        <v>-1.0411067599674431</v>
      </c>
      <c r="H208">
        <f>AVERAGE([1]R1!O208,[1]R2!O208,[1]R3!O208)</f>
        <v>-0.88085185528039844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1.18</v>
      </c>
      <c r="D209">
        <f>AVERAGE([1]R1!K209,[1]R2!K209,[1]R3!K209)</f>
        <v>22.615886666666668</v>
      </c>
      <c r="E209">
        <f>AVERAGE([1]R1!L209,[1]R2!L209,[1]R3!L209)</f>
        <v>3.3770139661573686</v>
      </c>
      <c r="F209">
        <f>AVERAGE([1]R1!M209,[1]R2!M209,[1]R3!M209)</f>
        <v>-0.75520486119945451</v>
      </c>
      <c r="G209">
        <f>AVERAGE([1]R1!N209,[1]R2!N209,[1]R3!N209)</f>
        <v>-2.0022292490405067</v>
      </c>
      <c r="H209">
        <f>AVERAGE([1]R1!O209,[1]R2!O209,[1]R3!O209)</f>
        <v>-1.3764016355611142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1.18</v>
      </c>
      <c r="D210">
        <f>AVERAGE([1]R1!K210,[1]R2!K210,[1]R3!K210)</f>
        <v>22.251671166666668</v>
      </c>
      <c r="E210">
        <f>AVERAGE([1]R1!L210,[1]R2!L210,[1]R3!L210)</f>
        <v>2.8477858620860705</v>
      </c>
      <c r="F210">
        <f>AVERAGE([1]R1!M210,[1]R2!M210,[1]R3!M210)</f>
        <v>-0.65210160039598952</v>
      </c>
      <c r="G210">
        <f>AVERAGE([1]R1!N210,[1]R2!N210,[1]R3!N210)</f>
        <v>-1.4747019551303655</v>
      </c>
      <c r="H210">
        <f>AVERAGE([1]R1!O210,[1]R2!O210,[1]R3!O210)</f>
        <v>-1.0317889860764955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1.18</v>
      </c>
      <c r="D211">
        <f>AVERAGE([1]R1!K211,[1]R2!K211,[1]R3!K211)</f>
        <v>22.019223333333333</v>
      </c>
      <c r="E211">
        <f>AVERAGE([1]R1!L211,[1]R2!L211,[1]R3!L211)</f>
        <v>2.4718792988374276</v>
      </c>
      <c r="F211">
        <f>AVERAGE([1]R1!M211,[1]R2!M211,[1]R3!M211)</f>
        <v>-0.57096708169630539</v>
      </c>
      <c r="G211">
        <f>AVERAGE([1]R1!N211,[1]R2!N211,[1]R3!N211)</f>
        <v>-1.1042469494814622</v>
      </c>
      <c r="H211">
        <f>AVERAGE([1]R1!O211,[1]R2!O211,[1]R3!O211)</f>
        <v>-0.7688221456307226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1.18</v>
      </c>
      <c r="D212">
        <f>AVERAGE([1]R1!K212,[1]R2!K212,[1]R3!K212)</f>
        <v>21.4840935</v>
      </c>
      <c r="E212">
        <f>AVERAGE([1]R1!L212,[1]R2!L212,[1]R3!L212)</f>
        <v>2.1688891302355451</v>
      </c>
      <c r="F212">
        <f>AVERAGE([1]R1!M212,[1]R2!M212,[1]R3!M212)</f>
        <v>-0.50194598450110961</v>
      </c>
      <c r="G212">
        <f>AVERAGE([1]R1!N212,[1]R2!N212,[1]R3!N212)</f>
        <v>-0.81212289908444479</v>
      </c>
      <c r="H212">
        <f>AVERAGE([1]R1!O212,[1]R2!O212,[1]R3!O212)</f>
        <v>-0.55478238966733084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1.18</v>
      </c>
      <c r="D213">
        <f>AVERAGE([1]R1!K213,[1]R2!K213,[1]R3!K213)</f>
        <v>21.722682916666667</v>
      </c>
      <c r="E213">
        <f>AVERAGE([1]R1!L213,[1]R2!L213,[1]R3!L213)</f>
        <v>1.9190470457603752</v>
      </c>
      <c r="F213">
        <f>AVERAGE([1]R1!M213,[1]R2!M213,[1]R3!M213)</f>
        <v>-0.45312593429067105</v>
      </c>
      <c r="G213">
        <f>AVERAGE([1]R1!N213,[1]R2!N213,[1]R3!N213)</f>
        <v>-0.58402798857756566</v>
      </c>
      <c r="H213">
        <f>AVERAGE([1]R1!O213,[1]R2!O213,[1]R3!O213)</f>
        <v>-0.37358119184543037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1.18</v>
      </c>
      <c r="D214">
        <f>AVERAGE([1]R1!K214,[1]R2!K214,[1]R3!K214)</f>
        <v>21.924783666666666</v>
      </c>
      <c r="E214">
        <f>AVERAGE([1]R1!L214,[1]R2!L214,[1]R3!L214)</f>
        <v>1.7067915717791642</v>
      </c>
      <c r="F214">
        <f>AVERAGE([1]R1!M214,[1]R2!M214,[1]R3!M214)</f>
        <v>-0.42176618913682123</v>
      </c>
      <c r="G214">
        <f>AVERAGE([1]R1!N214,[1]R2!N214,[1]R3!N214)</f>
        <v>-0.40927056288107533</v>
      </c>
      <c r="H214">
        <f>AVERAGE([1]R1!O214,[1]R2!O214,[1]R3!O214)</f>
        <v>-0.22137862642574935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1.18</v>
      </c>
      <c r="D215">
        <f>AVERAGE([1]R1!K215,[1]R2!K215,[1]R3!K215)</f>
        <v>22.356029250000002</v>
      </c>
      <c r="E215">
        <f>AVERAGE([1]R1!L215,[1]R2!L215,[1]R3!L215)</f>
        <v>1.5093116275276166</v>
      </c>
      <c r="F215">
        <f>AVERAGE([1]R1!M215,[1]R2!M215,[1]R3!M215)</f>
        <v>-0.41204227962496726</v>
      </c>
      <c r="G215">
        <f>AVERAGE([1]R1!N215,[1]R2!N215,[1]R3!N215)</f>
        <v>-0.27092326557103114</v>
      </c>
      <c r="H215">
        <f>AVERAGE([1]R1!O215,[1]R2!O215,[1]R3!O215)</f>
        <v>-8.6213206754224156E-2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1.18</v>
      </c>
      <c r="D216">
        <f>AVERAGE([1]R1!K216,[1]R2!K216,[1]R3!K216)</f>
        <v>22.890003500000002</v>
      </c>
      <c r="E216">
        <f>AVERAGE([1]R1!L216,[1]R2!L216,[1]R3!L216)</f>
        <v>1.304600775395204</v>
      </c>
      <c r="F216">
        <f>AVERAGE([1]R1!M216,[1]R2!M216,[1]R3!M216)</f>
        <v>-0.44736199145596039</v>
      </c>
      <c r="G216">
        <f>AVERAGE([1]R1!N216,[1]R2!N216,[1]R3!N216)</f>
        <v>-0.17027493746505948</v>
      </c>
      <c r="H216">
        <f>AVERAGE([1]R1!O216,[1]R2!O216,[1]R3!O216)</f>
        <v>2.5587224821147076E-2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1.18</v>
      </c>
      <c r="D217">
        <f>AVERAGE([1]R1!K217,[1]R2!K217,[1]R3!K217)</f>
        <v>23.253939333333332</v>
      </c>
      <c r="E217">
        <f>AVERAGE([1]R1!L217,[1]R2!L217,[1]R3!L217)</f>
        <v>1.078765726141621</v>
      </c>
      <c r="F217">
        <f>AVERAGE([1]R1!M217,[1]R2!M217,[1]R3!M217)</f>
        <v>-0.50842354588911931</v>
      </c>
      <c r="G217">
        <f>AVERAGE([1]R1!N217,[1]R2!N217,[1]R3!N217)</f>
        <v>-9.974498955638221E-2</v>
      </c>
      <c r="H217">
        <f>AVERAGE([1]R1!O217,[1]R2!O217,[1]R3!O217)</f>
        <v>0.12150967741304146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1.18</v>
      </c>
      <c r="D218">
        <f>AVERAGE([1]R1!K218,[1]R2!K218,[1]R3!K218)</f>
        <v>22.853363416666667</v>
      </c>
      <c r="E218">
        <f>AVERAGE([1]R1!L218,[1]R2!L218,[1]R3!L218)</f>
        <v>0.84871119615826929</v>
      </c>
      <c r="F218">
        <f>AVERAGE([1]R1!M218,[1]R2!M218,[1]R3!M218)</f>
        <v>-0.57884079662294152</v>
      </c>
      <c r="G218">
        <f>AVERAGE([1]R1!N218,[1]R2!N218,[1]R3!N218)</f>
        <v>-5.8854647165871819E-2</v>
      </c>
      <c r="H218">
        <f>AVERAGE([1]R1!O218,[1]R2!O218,[1]R3!O218)</f>
        <v>0.22735914610432706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1.18</v>
      </c>
      <c r="D219">
        <f>AVERAGE([1]R1!K219,[1]R2!K219,[1]R3!K219)</f>
        <v>22.498925666666668</v>
      </c>
      <c r="E219">
        <f>AVERAGE([1]R1!L219,[1]R2!L219,[1]R3!L219)</f>
        <v>0.56917014710540503</v>
      </c>
      <c r="F219">
        <f>AVERAGE([1]R1!M219,[1]R2!M219,[1]R3!M219)</f>
        <v>-0.65971056746469281</v>
      </c>
      <c r="G219">
        <f>AVERAGE([1]R1!N219,[1]R2!N219,[1]R3!N219)</f>
        <v>-3.3712700633943077E-2</v>
      </c>
      <c r="H219">
        <f>AVERAGE([1]R1!O219,[1]R2!O219,[1]R3!O219)</f>
        <v>0.34246278055521157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1.18</v>
      </c>
      <c r="D220">
        <f>AVERAGE([1]R1!K220,[1]R2!K220,[1]R3!K220)</f>
        <v>21.94175816666667</v>
      </c>
      <c r="E220">
        <f>AVERAGE([1]R1!L220,[1]R2!L220,[1]R3!L220)</f>
        <v>0.29125142056690567</v>
      </c>
      <c r="F220">
        <f>AVERAGE([1]R1!M220,[1]R2!M220,[1]R3!M220)</f>
        <v>-0.73172305720598574</v>
      </c>
      <c r="G220">
        <f>AVERAGE([1]R1!N220,[1]R2!N220,[1]R3!N220)</f>
        <v>-2.4909958678692879E-2</v>
      </c>
      <c r="H220">
        <f>AVERAGE([1]R1!O220,[1]R2!O220,[1]R3!O220)</f>
        <v>0.46237109518133773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1.18</v>
      </c>
      <c r="D221">
        <f>AVERAGE([1]R1!K221,[1]R2!K221,[1]R3!K221)</f>
        <v>21.277422833333333</v>
      </c>
      <c r="E221">
        <f>AVERAGE([1]R1!L221,[1]R2!L221,[1]R3!L221)</f>
        <v>-4.9643904100365642E-2</v>
      </c>
      <c r="F221">
        <f>AVERAGE([1]R1!M221,[1]R2!M221,[1]R3!M221)</f>
        <v>-0.78281066082663742</v>
      </c>
      <c r="G221">
        <f>AVERAGE([1]R1!N221,[1]R2!N221,[1]R3!N221)</f>
        <v>-1.5594903810984219E-2</v>
      </c>
      <c r="H221">
        <f>AVERAGE([1]R1!O221,[1]R2!O221,[1]R3!O221)</f>
        <v>0.56092392312841843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1.18</v>
      </c>
      <c r="D222">
        <f>AVERAGE([1]R1!K222,[1]R2!K222,[1]R3!K222)</f>
        <v>21.58686075</v>
      </c>
      <c r="E222">
        <f>AVERAGE([1]R1!L222,[1]R2!L222,[1]R3!L222)</f>
        <v>-0.35908728629304826</v>
      </c>
      <c r="F222">
        <f>AVERAGE([1]R1!M222,[1]R2!M222,[1]R3!M222)</f>
        <v>-0.7198459695957512</v>
      </c>
      <c r="G222">
        <f>AVERAGE([1]R1!N222,[1]R2!N222,[1]R3!N222)</f>
        <v>-2.5026423143543336E-2</v>
      </c>
      <c r="H222">
        <f>AVERAGE([1]R1!O222,[1]R2!O222,[1]R3!O222)</f>
        <v>0.44275965284543278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1.18</v>
      </c>
      <c r="D223">
        <f>AVERAGE([1]R1!K223,[1]R2!K223,[1]R3!K223)</f>
        <v>21.805731833333329</v>
      </c>
      <c r="E223">
        <f>AVERAGE([1]R1!L223,[1]R2!L223,[1]R3!L223)</f>
        <v>-0.63716837622757272</v>
      </c>
      <c r="F223">
        <f>AVERAGE([1]R1!M223,[1]R2!M223,[1]R3!M223)</f>
        <v>-0.65145058097159603</v>
      </c>
      <c r="G223">
        <f>AVERAGE([1]R1!N223,[1]R2!N223,[1]R3!N223)</f>
        <v>-4.7454570554394317E-2</v>
      </c>
      <c r="H223">
        <f>AVERAGE([1]R1!O223,[1]R2!O223,[1]R3!O223)</f>
        <v>0.33498592622778373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1.18</v>
      </c>
      <c r="D224">
        <f>AVERAGE([1]R1!K224,[1]R2!K224,[1]R3!K224)</f>
        <v>22.133423833333335</v>
      </c>
      <c r="E224">
        <f>AVERAGE([1]R1!L224,[1]R2!L224,[1]R3!L224)</f>
        <v>-0.89210341624455658</v>
      </c>
      <c r="F224">
        <f>AVERAGE([1]R1!M224,[1]R2!M224,[1]R3!M224)</f>
        <v>-0.57592329386881747</v>
      </c>
      <c r="G224">
        <f>AVERAGE([1]R1!N224,[1]R2!N224,[1]R3!N224)</f>
        <v>-7.5584861211284937E-2</v>
      </c>
      <c r="H224">
        <f>AVERAGE([1]R1!O224,[1]R2!O224,[1]R3!O224)</f>
        <v>0.22972033223644714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1.18</v>
      </c>
      <c r="D225">
        <f>AVERAGE([1]R1!K225,[1]R2!K225,[1]R3!K225)</f>
        <v>22.745194749999996</v>
      </c>
      <c r="E225">
        <f>AVERAGE([1]R1!L225,[1]R2!L225,[1]R3!L225)</f>
        <v>-1.1099452325113266</v>
      </c>
      <c r="F225">
        <f>AVERAGE([1]R1!M225,[1]R2!M225,[1]R3!M225)</f>
        <v>-0.5445328340775375</v>
      </c>
      <c r="G225">
        <f>AVERAGE([1]R1!N225,[1]R2!N225,[1]R3!N225)</f>
        <v>-0.12088163303196686</v>
      </c>
      <c r="H225">
        <f>AVERAGE([1]R1!O225,[1]R2!O225,[1]R3!O225)</f>
        <v>0.10136253821702916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1.18</v>
      </c>
      <c r="D226">
        <f>AVERAGE([1]R1!K226,[1]R2!K226,[1]R3!K226)</f>
        <v>23.143143833333337</v>
      </c>
      <c r="E226">
        <f>AVERAGE([1]R1!L226,[1]R2!L226,[1]R3!L226)</f>
        <v>-1.3186276401127726</v>
      </c>
      <c r="F226">
        <f>AVERAGE([1]R1!M226,[1]R2!M226,[1]R3!M226)</f>
        <v>-0.51213982996083551</v>
      </c>
      <c r="G226">
        <f>AVERAGE([1]R1!N226,[1]R2!N226,[1]R3!N226)</f>
        <v>-0.19323278325142379</v>
      </c>
      <c r="H226">
        <f>AVERAGE([1]R1!O226,[1]R2!O226,[1]R3!O226)</f>
        <v>-6.5646562807966449E-3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1.18</v>
      </c>
      <c r="D227">
        <f>AVERAGE([1]R1!K227,[1]R2!K227,[1]R3!K227)</f>
        <v>22.716021583333333</v>
      </c>
      <c r="E227">
        <f>AVERAGE([1]R1!L227,[1]R2!L227,[1]R3!L227)</f>
        <v>-1.5077445735418635</v>
      </c>
      <c r="F227">
        <f>AVERAGE([1]R1!M227,[1]R2!M227,[1]R3!M227)</f>
        <v>-0.50995163644690689</v>
      </c>
      <c r="G227">
        <f>AVERAGE([1]R1!N227,[1]R2!N227,[1]R3!N227)</f>
        <v>-0.29453608815325233</v>
      </c>
      <c r="H227">
        <f>AVERAGE([1]R1!O227,[1]R2!O227,[1]R3!O227)</f>
        <v>-0.13119093331018586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1.18</v>
      </c>
      <c r="D228">
        <f>AVERAGE([1]R1!K228,[1]R2!K228,[1]R3!K228)</f>
        <v>22.344884166666663</v>
      </c>
      <c r="E228">
        <f>AVERAGE([1]R1!L228,[1]R2!L228,[1]R3!L228)</f>
        <v>-1.6731410623586378</v>
      </c>
      <c r="F228">
        <f>AVERAGE([1]R1!M228,[1]R2!M228,[1]R3!M228)</f>
        <v>-0.55593393205830044</v>
      </c>
      <c r="G228">
        <f>AVERAGE([1]R1!N228,[1]R2!N228,[1]R3!N228)</f>
        <v>-0.42394935794823629</v>
      </c>
      <c r="H228">
        <f>AVERAGE([1]R1!O228,[1]R2!O228,[1]R3!O228)</f>
        <v>-0.28330865700234448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1.18</v>
      </c>
      <c r="D229">
        <f>AVERAGE([1]R1!K229,[1]R2!K229,[1]R3!K229)</f>
        <v>21.932915916666669</v>
      </c>
      <c r="E229">
        <f>AVERAGE([1]R1!L229,[1]R2!L229,[1]R3!L229)</f>
        <v>-1.8635148428574195</v>
      </c>
      <c r="F229">
        <f>AVERAGE([1]R1!M229,[1]R2!M229,[1]R3!M229)</f>
        <v>-0.61931624556697862</v>
      </c>
      <c r="G229">
        <f>AVERAGE([1]R1!N229,[1]R2!N229,[1]R3!N229)</f>
        <v>-0.59563166852493732</v>
      </c>
      <c r="H229">
        <f>AVERAGE([1]R1!O229,[1]R2!O229,[1]R3!O229)</f>
        <v>-0.44565956021781572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1.18</v>
      </c>
      <c r="D230">
        <f>AVERAGE([1]R1!K230,[1]R2!K230,[1]R3!K230)</f>
        <v>21.796660333333332</v>
      </c>
      <c r="E230">
        <f>AVERAGE([1]R1!L230,[1]R2!L230,[1]R3!L230)</f>
        <v>-2.0938183439966518</v>
      </c>
      <c r="F230">
        <f>AVERAGE([1]R1!M230,[1]R2!M230,[1]R3!M230)</f>
        <v>-0.70453170651638342</v>
      </c>
      <c r="G230">
        <f>AVERAGE([1]R1!N230,[1]R2!N230,[1]R3!N230)</f>
        <v>-0.82289097398327959</v>
      </c>
      <c r="H230">
        <f>AVERAGE([1]R1!O230,[1]R2!O230,[1]R3!O230)</f>
        <v>-0.6344205091311298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1.18</v>
      </c>
      <c r="D231">
        <f>AVERAGE([1]R1!K231,[1]R2!K231,[1]R3!K231)</f>
        <v>22.401484166666666</v>
      </c>
      <c r="E231">
        <f>AVERAGE([1]R1!L231,[1]R2!L231,[1]R3!L231)</f>
        <v>-2.3987121127284787</v>
      </c>
      <c r="F231">
        <f>AVERAGE([1]R1!M231,[1]R2!M231,[1]R3!M231)</f>
        <v>-0.79594794086934861</v>
      </c>
      <c r="G231">
        <f>AVERAGE([1]R1!N231,[1]R2!N231,[1]R3!N231)</f>
        <v>-1.1273626804847412</v>
      </c>
      <c r="H231">
        <f>AVERAGE([1]R1!O231,[1]R2!O231,[1]R3!O231)</f>
        <v>-0.86201905152163549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1.18</v>
      </c>
      <c r="D232">
        <f>AVERAGE([1]R1!K232,[1]R2!K232,[1]R3!K232)</f>
        <v>22.520103666666667</v>
      </c>
      <c r="E232">
        <f>AVERAGE([1]R1!L232,[1]R2!L232,[1]R3!L232)</f>
        <v>3.8054581558816607</v>
      </c>
      <c r="F232">
        <f>AVERAGE([1]R1!M232,[1]R2!M232,[1]R3!M232)</f>
        <v>-0.27622333034546886</v>
      </c>
      <c r="G232">
        <f>AVERAGE([1]R1!N232,[1]R2!N232,[1]R3!N232)</f>
        <v>-2.2217948024202419</v>
      </c>
      <c r="H232">
        <f>AVERAGE([1]R1!O232,[1]R2!O232,[1]R3!O232)</f>
        <v>-1.3957965340080081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1.18</v>
      </c>
      <c r="D233">
        <f>AVERAGE([1]R1!K233,[1]R2!K233,[1]R3!K233)</f>
        <v>22.656890333333337</v>
      </c>
      <c r="E233">
        <f>AVERAGE([1]R1!L233,[1]R2!L233,[1]R3!L233)</f>
        <v>3.1556203702654528</v>
      </c>
      <c r="F233">
        <f>AVERAGE([1]R1!M233,[1]R2!M233,[1]R3!M233)</f>
        <v>-0.23863586704872389</v>
      </c>
      <c r="G233">
        <f>AVERAGE([1]R1!N233,[1]R2!N233,[1]R3!N233)</f>
        <v>-1.6021643174700768</v>
      </c>
      <c r="H233">
        <f>AVERAGE([1]R1!O233,[1]R2!O233,[1]R3!O233)</f>
        <v>-1.0132633773306587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1.18</v>
      </c>
      <c r="D234">
        <f>AVERAGE([1]R1!K234,[1]R2!K234,[1]R3!K234)</f>
        <v>22.784162999999996</v>
      </c>
      <c r="E234">
        <f>AVERAGE([1]R1!L234,[1]R2!L234,[1]R3!L234)</f>
        <v>2.7023790443341791</v>
      </c>
      <c r="F234">
        <f>AVERAGE([1]R1!M234,[1]R2!M234,[1]R3!M234)</f>
        <v>-0.21010022502916473</v>
      </c>
      <c r="G234">
        <f>AVERAGE([1]R1!N234,[1]R2!N234,[1]R3!N234)</f>
        <v>-1.1797961560549055</v>
      </c>
      <c r="H234">
        <f>AVERAGE([1]R1!O234,[1]R2!O234,[1]R3!O234)</f>
        <v>-0.73288035259549034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1.18</v>
      </c>
      <c r="D235">
        <f>AVERAGE([1]R1!K235,[1]R2!K235,[1]R3!K235)</f>
        <v>22.585933833333332</v>
      </c>
      <c r="E235">
        <f>AVERAGE([1]R1!L235,[1]R2!L235,[1]R3!L235)</f>
        <v>2.3303425821333881</v>
      </c>
      <c r="F235">
        <f>AVERAGE([1]R1!M235,[1]R2!M235,[1]R3!M235)</f>
        <v>-0.19329070455087516</v>
      </c>
      <c r="G235">
        <f>AVERAGE([1]R1!N235,[1]R2!N235,[1]R3!N235)</f>
        <v>-0.8501766129664089</v>
      </c>
      <c r="H235">
        <f>AVERAGE([1]R1!O235,[1]R2!O235,[1]R3!O235)</f>
        <v>-0.50199192241813806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1.18</v>
      </c>
      <c r="D236">
        <f>AVERAGE([1]R1!K236,[1]R2!K236,[1]R3!K236)</f>
        <v>22.271065500000002</v>
      </c>
      <c r="E236">
        <f>AVERAGE([1]R1!L236,[1]R2!L236,[1]R3!L236)</f>
        <v>2.0470369042500511</v>
      </c>
      <c r="F236">
        <f>AVERAGE([1]R1!M236,[1]R2!M236,[1]R3!M236)</f>
        <v>-0.18676962964249055</v>
      </c>
      <c r="G236">
        <f>AVERAGE([1]R1!N236,[1]R2!N236,[1]R3!N236)</f>
        <v>-0.60119988971553229</v>
      </c>
      <c r="H236">
        <f>AVERAGE([1]R1!O236,[1]R2!O236,[1]R3!O236)</f>
        <v>-0.31444494984534604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1.18</v>
      </c>
      <c r="D237">
        <f>AVERAGE([1]R1!K237,[1]R2!K237,[1]R3!K237)</f>
        <v>21.993734</v>
      </c>
      <c r="E237">
        <f>AVERAGE([1]R1!L237,[1]R2!L237,[1]R3!L237)</f>
        <v>1.8062210632678102</v>
      </c>
      <c r="F237">
        <f>AVERAGE([1]R1!M237,[1]R2!M237,[1]R3!M237)</f>
        <v>-0.18923958564741783</v>
      </c>
      <c r="G237">
        <f>AVERAGE([1]R1!N237,[1]R2!N237,[1]R3!N237)</f>
        <v>-0.41037321884565686</v>
      </c>
      <c r="H237">
        <f>AVERAGE([1]R1!O237,[1]R2!O237,[1]R3!O237)</f>
        <v>-0.15856431738314444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1.18</v>
      </c>
      <c r="D238">
        <f>AVERAGE([1]R1!K238,[1]R2!K238,[1]R3!K238)</f>
        <v>21.836110666666666</v>
      </c>
      <c r="E238">
        <f>AVERAGE([1]R1!L238,[1]R2!L238,[1]R3!L238)</f>
        <v>1.5862130118345832</v>
      </c>
      <c r="F238">
        <f>AVERAGE([1]R1!M238,[1]R2!M238,[1]R3!M238)</f>
        <v>-0.20219322704479062</v>
      </c>
      <c r="G238">
        <f>AVERAGE([1]R1!N238,[1]R2!N238,[1]R3!N238)</f>
        <v>-0.26082549313121461</v>
      </c>
      <c r="H238">
        <f>AVERAGE([1]R1!O238,[1]R2!O238,[1]R3!O238)</f>
        <v>-2.0337091045581901E-2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1.18</v>
      </c>
      <c r="D239">
        <f>AVERAGE([1]R1!K239,[1]R2!K239,[1]R3!K239)</f>
        <v>22.210031499999999</v>
      </c>
      <c r="E239">
        <f>AVERAGE([1]R1!L239,[1]R2!L239,[1]R3!L239)</f>
        <v>1.3808014984617392</v>
      </c>
      <c r="F239">
        <f>AVERAGE([1]R1!M239,[1]R2!M239,[1]R3!M239)</f>
        <v>-0.22960269836968825</v>
      </c>
      <c r="G239">
        <f>AVERAGE([1]R1!N239,[1]R2!N239,[1]R3!N239)</f>
        <v>-0.15478294067751786</v>
      </c>
      <c r="H239">
        <f>AVERAGE([1]R1!O239,[1]R2!O239,[1]R3!O239)</f>
        <v>9.2880321649121078E-2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1.18</v>
      </c>
      <c r="D240">
        <f>AVERAGE([1]R1!K240,[1]R2!K240,[1]R3!K240)</f>
        <v>22.362601916666666</v>
      </c>
      <c r="E240">
        <f>AVERAGE([1]R1!L240,[1]R2!L240,[1]R3!L240)</f>
        <v>1.1582059553707431</v>
      </c>
      <c r="F240">
        <f>AVERAGE([1]R1!M240,[1]R2!M240,[1]R3!M240)</f>
        <v>-0.28091637970413275</v>
      </c>
      <c r="G240">
        <f>AVERAGE([1]R1!N240,[1]R2!N240,[1]R3!N240)</f>
        <v>-7.8505973676472704E-2</v>
      </c>
      <c r="H240">
        <f>AVERAGE([1]R1!O240,[1]R2!O240,[1]R3!O240)</f>
        <v>0.19394122550510642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1.18</v>
      </c>
      <c r="D241">
        <f>AVERAGE([1]R1!K241,[1]R2!K241,[1]R3!K241)</f>
        <v>22.514920083333333</v>
      </c>
      <c r="E241">
        <f>AVERAGE([1]R1!L241,[1]R2!L241,[1]R3!L241)</f>
        <v>0.9301218597617561</v>
      </c>
      <c r="F241">
        <f>AVERAGE([1]R1!M241,[1]R2!M241,[1]R3!M241)</f>
        <v>-0.33167984645501764</v>
      </c>
      <c r="G241">
        <f>AVERAGE([1]R1!N241,[1]R2!N241,[1]R3!N241)</f>
        <v>-4.0426695752535081E-2</v>
      </c>
      <c r="H241">
        <f>AVERAGE([1]R1!O241,[1]R2!O241,[1]R3!O241)</f>
        <v>0.30157668603729282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1.18</v>
      </c>
      <c r="D242">
        <f>AVERAGE([1]R1!K242,[1]R2!K242,[1]R3!K242)</f>
        <v>22.611955416666671</v>
      </c>
      <c r="E242">
        <f>AVERAGE([1]R1!L242,[1]R2!L242,[1]R3!L242)</f>
        <v>0.65918001955845529</v>
      </c>
      <c r="F242">
        <f>AVERAGE([1]R1!M242,[1]R2!M242,[1]R3!M242)</f>
        <v>-0.37589095874702827</v>
      </c>
      <c r="G242">
        <f>AVERAGE([1]R1!N242,[1]R2!N242,[1]R3!N242)</f>
        <v>-1.9506102191826993E-2</v>
      </c>
      <c r="H242">
        <f>AVERAGE([1]R1!O242,[1]R2!O242,[1]R3!O242)</f>
        <v>0.43979751016558222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1.18</v>
      </c>
      <c r="D243">
        <f>AVERAGE([1]R1!K243,[1]R2!K243,[1]R3!K243)</f>
        <v>22.973121333333335</v>
      </c>
      <c r="E243">
        <f>AVERAGE([1]R1!L243,[1]R2!L243,[1]R3!L243)</f>
        <v>0.34378590515968682</v>
      </c>
      <c r="F243">
        <f>AVERAGE([1]R1!M243,[1]R2!M243,[1]R3!M243)</f>
        <v>-0.40084267720277128</v>
      </c>
      <c r="G243">
        <f>AVERAGE([1]R1!N243,[1]R2!N243,[1]R3!N243)</f>
        <v>-9.7867248664092448E-3</v>
      </c>
      <c r="H243">
        <f>AVERAGE([1]R1!O243,[1]R2!O243,[1]R3!O243)</f>
        <v>0.61032352768900366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1.18</v>
      </c>
      <c r="D244">
        <f>AVERAGE([1]R1!K244,[1]R2!K244,[1]R3!K244)</f>
        <v>22.585200833333335</v>
      </c>
      <c r="E244">
        <f>AVERAGE([1]R1!L244,[1]R2!L244,[1]R3!L244)</f>
        <v>-6.1317396864670991E-2</v>
      </c>
      <c r="F244">
        <f>AVERAGE([1]R1!M244,[1]R2!M244,[1]R3!M244)</f>
        <v>-0.43870668993001471</v>
      </c>
      <c r="G244">
        <f>AVERAGE([1]R1!N244,[1]R2!N244,[1]R3!N244)</f>
        <v>-1.0662021220247201E-2</v>
      </c>
      <c r="H244">
        <f>AVERAGE([1]R1!O244,[1]R2!O244,[1]R3!O244)</f>
        <v>0.75205263018553892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1.18</v>
      </c>
      <c r="D245">
        <f>AVERAGE([1]R1!K245,[1]R2!K245,[1]R3!K245)</f>
        <v>22.186767249999999</v>
      </c>
      <c r="E245">
        <f>AVERAGE([1]R1!L245,[1]R2!L245,[1]R3!L245)</f>
        <v>-0.43328876670893152</v>
      </c>
      <c r="F245">
        <f>AVERAGE([1]R1!M245,[1]R2!M245,[1]R3!M245)</f>
        <v>-0.4042429158803526</v>
      </c>
      <c r="G245">
        <f>AVERAGE([1]R1!N245,[1]R2!N245,[1]R3!N245)</f>
        <v>-1.7888012656078176E-2</v>
      </c>
      <c r="H245">
        <f>AVERAGE([1]R1!O245,[1]R2!O245,[1]R3!O245)</f>
        <v>0.59126600979881694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1.18</v>
      </c>
      <c r="D246">
        <f>AVERAGE([1]R1!K246,[1]R2!K246,[1]R3!K246)</f>
        <v>21.956268250000004</v>
      </c>
      <c r="E246">
        <f>AVERAGE([1]R1!L246,[1]R2!L246,[1]R3!L246)</f>
        <v>-0.72981913319579494</v>
      </c>
      <c r="F246">
        <f>AVERAGE([1]R1!M246,[1]R2!M246,[1]R3!M246)</f>
        <v>-0.36655739642911694</v>
      </c>
      <c r="G246">
        <f>AVERAGE([1]R1!N246,[1]R2!N246,[1]R3!N246)</f>
        <v>-2.6637768848060031E-2</v>
      </c>
      <c r="H246">
        <f>AVERAGE([1]R1!O246,[1]R2!O246,[1]R3!O246)</f>
        <v>0.44715445879429444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1.18</v>
      </c>
      <c r="D247">
        <f>AVERAGE([1]R1!K247,[1]R2!K247,[1]R3!K247)</f>
        <v>21.869076250000003</v>
      </c>
      <c r="E247">
        <f>AVERAGE([1]R1!L247,[1]R2!L247,[1]R3!L247)</f>
        <v>-0.98440870054216079</v>
      </c>
      <c r="F247">
        <f>AVERAGE([1]R1!M247,[1]R2!M247,[1]R3!M247)</f>
        <v>-0.32322577766109711</v>
      </c>
      <c r="G247">
        <f>AVERAGE([1]R1!N247,[1]R2!N247,[1]R3!N247)</f>
        <v>-5.5225341175959806E-2</v>
      </c>
      <c r="H247">
        <f>AVERAGE([1]R1!O247,[1]R2!O247,[1]R3!O247)</f>
        <v>0.31569870235506747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1.18</v>
      </c>
      <c r="D248">
        <f>AVERAGE([1]R1!K248,[1]R2!K248,[1]R3!K248)</f>
        <v>22.278632833333337</v>
      </c>
      <c r="E248">
        <f>AVERAGE([1]R1!L248,[1]R2!L248,[1]R3!L248)</f>
        <v>-1.204028309460534</v>
      </c>
      <c r="F248">
        <f>AVERAGE([1]R1!M248,[1]R2!M248,[1]R3!M248)</f>
        <v>-0.29787870219064133</v>
      </c>
      <c r="G248">
        <f>AVERAGE([1]R1!N248,[1]R2!N248,[1]R3!N248)</f>
        <v>-0.10743901811373391</v>
      </c>
      <c r="H248">
        <f>AVERAGE([1]R1!O248,[1]R2!O248,[1]R3!O248)</f>
        <v>0.1849258284518174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1.18</v>
      </c>
      <c r="D249">
        <f>AVERAGE([1]R1!K249,[1]R2!K249,[1]R3!K249)</f>
        <v>22.443255750000002</v>
      </c>
      <c r="E249">
        <f>AVERAGE([1]R1!L249,[1]R2!L249,[1]R3!L249)</f>
        <v>-1.4184273938029783</v>
      </c>
      <c r="F249">
        <f>AVERAGE([1]R1!M249,[1]R2!M249,[1]R3!M249)</f>
        <v>-0.26805783989434057</v>
      </c>
      <c r="G249">
        <f>AVERAGE([1]R1!N249,[1]R2!N249,[1]R3!N249)</f>
        <v>-0.18582606350683914</v>
      </c>
      <c r="H249">
        <f>AVERAGE([1]R1!O249,[1]R2!O249,[1]R3!O249)</f>
        <v>7.227180051008987E-2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1.18</v>
      </c>
      <c r="D250">
        <f>AVERAGE([1]R1!K250,[1]R2!K250,[1]R3!K250)</f>
        <v>22.551049083333329</v>
      </c>
      <c r="E250">
        <f>AVERAGE([1]R1!L250,[1]R2!L250,[1]R3!L250)</f>
        <v>-1.6080182028609802</v>
      </c>
      <c r="F250">
        <f>AVERAGE([1]R1!M250,[1]R2!M250,[1]R3!M250)</f>
        <v>-0.27658247257234447</v>
      </c>
      <c r="G250">
        <f>AVERAGE([1]R1!N250,[1]R2!N250,[1]R3!N250)</f>
        <v>-0.28884925983670379</v>
      </c>
      <c r="H250">
        <f>AVERAGE([1]R1!O250,[1]R2!O250,[1]R3!O250)</f>
        <v>-6.7034895901811345E-2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1.18</v>
      </c>
      <c r="D251">
        <f>AVERAGE([1]R1!K251,[1]R2!K251,[1]R3!K251)</f>
        <v>22.632866666666668</v>
      </c>
      <c r="E251">
        <f>AVERAGE([1]R1!L251,[1]R2!L251,[1]R3!L251)</f>
        <v>-1.7924238884793298</v>
      </c>
      <c r="F251">
        <f>AVERAGE([1]R1!M251,[1]R2!M251,[1]R3!M251)</f>
        <v>-0.31793113200124373</v>
      </c>
      <c r="G251">
        <f>AVERAGE([1]R1!N251,[1]R2!N251,[1]R3!N251)</f>
        <v>-0.43573044683117379</v>
      </c>
      <c r="H251">
        <f>AVERAGE([1]R1!O251,[1]R2!O251,[1]R3!O251)</f>
        <v>-0.22591243651270124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1.18</v>
      </c>
      <c r="D252">
        <f>AVERAGE([1]R1!K252,[1]R2!K252,[1]R3!K252)</f>
        <v>22.867343833333333</v>
      </c>
      <c r="E252">
        <f>AVERAGE([1]R1!L252,[1]R2!L252,[1]R3!L252)</f>
        <v>-2.0162916418592647</v>
      </c>
      <c r="F252">
        <f>AVERAGE([1]R1!M252,[1]R2!M252,[1]R3!M252)</f>
        <v>-0.36564808353163575</v>
      </c>
      <c r="G252">
        <f>AVERAGE([1]R1!N252,[1]R2!N252,[1]R3!N252)</f>
        <v>-0.62955160641549657</v>
      </c>
      <c r="H252">
        <f>AVERAGE([1]R1!O252,[1]R2!O252,[1]R3!O252)</f>
        <v>-0.40308836751711996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1.18</v>
      </c>
      <c r="D253">
        <f>AVERAGE([1]R1!K253,[1]R2!K253,[1]R3!K253)</f>
        <v>22.402677416666666</v>
      </c>
      <c r="E253">
        <f>AVERAGE([1]R1!L253,[1]R2!L253,[1]R3!L253)</f>
        <v>-2.2991992391426268</v>
      </c>
      <c r="F253">
        <f>AVERAGE([1]R1!M253,[1]R2!M253,[1]R3!M253)</f>
        <v>-0.41653110979781527</v>
      </c>
      <c r="G253">
        <f>AVERAGE([1]R1!N253,[1]R2!N253,[1]R3!N253)</f>
        <v>-0.88912886158434634</v>
      </c>
      <c r="H253">
        <f>AVERAGE([1]R1!O253,[1]R2!O253,[1]R3!O253)</f>
        <v>-0.60295378874919203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1.18</v>
      </c>
      <c r="D254">
        <f>AVERAGE([1]R1!K254,[1]R2!K254,[1]R3!K254)</f>
        <v>22.069838166666671</v>
      </c>
      <c r="E254">
        <f>AVERAGE([1]R1!L254,[1]R2!L254,[1]R3!L254)</f>
        <v>-2.660946584493574</v>
      </c>
      <c r="F254">
        <f>AVERAGE([1]R1!M254,[1]R2!M254,[1]R3!M254)</f>
        <v>-0.4854131839183673</v>
      </c>
      <c r="G254">
        <f>AVERAGE([1]R1!N254,[1]R2!N254,[1]R3!N254)</f>
        <v>-1.230739682385126</v>
      </c>
      <c r="H254">
        <f>AVERAGE([1]R1!O254,[1]R2!O254,[1]R3!O254)</f>
        <v>-0.84981622974046378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1.18</v>
      </c>
      <c r="D255">
        <f>AVERAGE([1]R1!K255,[1]R2!K255,[1]R3!K255)</f>
        <v>21.721012833333333</v>
      </c>
      <c r="E255">
        <f>AVERAGE([1]R1!L255,[1]R2!L255,[1]R3!L255)</f>
        <v>3.7273359431898858</v>
      </c>
      <c r="F255">
        <f>AVERAGE([1]R1!M255,[1]R2!M255,[1]R3!M255)</f>
        <v>0.29328003417546117</v>
      </c>
      <c r="G255">
        <f>AVERAGE([1]R1!N255,[1]R2!N255,[1]R3!N255)</f>
        <v>-2.152312941855536</v>
      </c>
      <c r="H255">
        <f>AVERAGE([1]R1!O255,[1]R2!O255,[1]R3!O255)</f>
        <v>-1.3636114443352199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1.18</v>
      </c>
      <c r="D256">
        <f>AVERAGE([1]R1!K256,[1]R2!K256,[1]R3!K256)</f>
        <v>22.151439916666664</v>
      </c>
      <c r="E256">
        <f>AVERAGE([1]R1!L256,[1]R2!L256,[1]R3!L256)</f>
        <v>3.0904740655052905</v>
      </c>
      <c r="F256">
        <f>AVERAGE([1]R1!M256,[1]R2!M256,[1]R3!M256)</f>
        <v>0.23910122046262564</v>
      </c>
      <c r="G256">
        <f>AVERAGE([1]R1!N256,[1]R2!N256,[1]R3!N256)</f>
        <v>-1.546423963799912</v>
      </c>
      <c r="H256">
        <f>AVERAGE([1]R1!O256,[1]R2!O256,[1]R3!O256)</f>
        <v>-0.9920556138014538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1.18</v>
      </c>
      <c r="D257">
        <f>AVERAGE([1]R1!K257,[1]R2!K257,[1]R3!K257)</f>
        <v>22.598205249999996</v>
      </c>
      <c r="E257">
        <f>AVERAGE([1]R1!L257,[1]R2!L257,[1]R3!L257)</f>
        <v>2.6450327352750373</v>
      </c>
      <c r="F257">
        <f>AVERAGE([1]R1!M257,[1]R2!M257,[1]R3!M257)</f>
        <v>0.20180712631865327</v>
      </c>
      <c r="G257">
        <f>AVERAGE([1]R1!N257,[1]R2!N257,[1]R3!N257)</f>
        <v>-1.129873232329986</v>
      </c>
      <c r="H257">
        <f>AVERAGE([1]R1!O257,[1]R2!O257,[1]R3!O257)</f>
        <v>-0.71771655235755827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1.18</v>
      </c>
      <c r="D258">
        <f>AVERAGE([1]R1!K258,[1]R2!K258,[1]R3!K258)</f>
        <v>22.634474999999998</v>
      </c>
      <c r="E258">
        <f>AVERAGE([1]R1!L258,[1]R2!L258,[1]R3!L258)</f>
        <v>2.3178681300394399</v>
      </c>
      <c r="F258">
        <f>AVERAGE([1]R1!M258,[1]R2!M258,[1]R3!M258)</f>
        <v>0.15302975855226816</v>
      </c>
      <c r="G258">
        <f>AVERAGE([1]R1!N258,[1]R2!N258,[1]R3!N258)</f>
        <v>-0.82407963340362833</v>
      </c>
      <c r="H258">
        <f>AVERAGE([1]R1!O258,[1]R2!O258,[1]R3!O258)</f>
        <v>-0.49365626278717284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1.18</v>
      </c>
      <c r="D259">
        <f>AVERAGE([1]R1!K259,[1]R2!K259,[1]R3!K259)</f>
        <v>22.723800999999998</v>
      </c>
      <c r="E259">
        <f>AVERAGE([1]R1!L259,[1]R2!L259,[1]R3!L259)</f>
        <v>2.0523065507060707</v>
      </c>
      <c r="F259">
        <f>AVERAGE([1]R1!M259,[1]R2!M259,[1]R3!M259)</f>
        <v>0.12129033373782185</v>
      </c>
      <c r="G259">
        <f>AVERAGE([1]R1!N259,[1]R2!N259,[1]R3!N259)</f>
        <v>-0.59067058186762822</v>
      </c>
      <c r="H259">
        <f>AVERAGE([1]R1!O259,[1]R2!O259,[1]R3!O259)</f>
        <v>-0.30843649832147807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1.18</v>
      </c>
      <c r="D260">
        <f>AVERAGE([1]R1!K260,[1]R2!K260,[1]R3!K260)</f>
        <v>22.559091666666671</v>
      </c>
      <c r="E260">
        <f>AVERAGE([1]R1!L260,[1]R2!L260,[1]R3!L260)</f>
        <v>1.8422645562651576</v>
      </c>
      <c r="F260">
        <f>AVERAGE([1]R1!M260,[1]R2!M260,[1]R3!M260)</f>
        <v>7.7710607393427542E-2</v>
      </c>
      <c r="G260">
        <f>AVERAGE([1]R1!N260,[1]R2!N260,[1]R3!N260)</f>
        <v>-0.40587763723885179</v>
      </c>
      <c r="H260">
        <f>AVERAGE([1]R1!O260,[1]R2!O260,[1]R3!O260)</f>
        <v>-0.13533398234694427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1.18</v>
      </c>
      <c r="D261">
        <f>AVERAGE([1]R1!K261,[1]R2!K261,[1]R3!K261)</f>
        <v>22.386407250000001</v>
      </c>
      <c r="E261">
        <f>AVERAGE([1]R1!L261,[1]R2!L261,[1]R3!L261)</f>
        <v>1.6420479681458771</v>
      </c>
      <c r="F261">
        <f>AVERAGE([1]R1!M261,[1]R2!M261,[1]R3!M261)</f>
        <v>3.7945108505774545E-2</v>
      </c>
      <c r="G261">
        <f>AVERAGE([1]R1!N261,[1]R2!N261,[1]R3!N261)</f>
        <v>-0.25845679807550076</v>
      </c>
      <c r="H261">
        <f>AVERAGE([1]R1!O261,[1]R2!O261,[1]R3!O261)</f>
        <v>1.774724449487312E-2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1.18</v>
      </c>
      <c r="D262">
        <f>AVERAGE([1]R1!K262,[1]R2!K262,[1]R3!K262)</f>
        <v>22.067801416666665</v>
      </c>
      <c r="E262">
        <f>AVERAGE([1]R1!L262,[1]R2!L262,[1]R3!L262)</f>
        <v>1.4606632210361792</v>
      </c>
      <c r="F262">
        <f>AVERAGE([1]R1!M262,[1]R2!M262,[1]R3!M262)</f>
        <v>-1.0767327228112607E-3</v>
      </c>
      <c r="G262">
        <f>AVERAGE([1]R1!N262,[1]R2!N262,[1]R3!N262)</f>
        <v>-0.15419186170962412</v>
      </c>
      <c r="H262">
        <f>AVERAGE([1]R1!O262,[1]R2!O262,[1]R3!O262)</f>
        <v>0.16160466074769794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1.18</v>
      </c>
      <c r="D263">
        <f>AVERAGE([1]R1!K263,[1]R2!K263,[1]R3!K263)</f>
        <v>21.786704083333333</v>
      </c>
      <c r="E263">
        <f>AVERAGE([1]R1!L263,[1]R2!L263,[1]R3!L263)</f>
        <v>1.2460426521000292</v>
      </c>
      <c r="F263">
        <f>AVERAGE([1]R1!M263,[1]R2!M263,[1]R3!M263)</f>
        <v>-3.9076660201567602E-2</v>
      </c>
      <c r="G263">
        <f>AVERAGE([1]R1!N263,[1]R2!N263,[1]R3!N263)</f>
        <v>-8.1182429896639444E-2</v>
      </c>
      <c r="H263">
        <f>AVERAGE([1]R1!O263,[1]R2!O263,[1]R3!O263)</f>
        <v>0.27484803081529563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1.18</v>
      </c>
      <c r="D264">
        <f>AVERAGE([1]R1!K264,[1]R2!K264,[1]R3!K264)</f>
        <v>21.896592166666668</v>
      </c>
      <c r="E264">
        <f>AVERAGE([1]R1!L264,[1]R2!L264,[1]R3!L264)</f>
        <v>1.0061054713881086</v>
      </c>
      <c r="F264">
        <f>AVERAGE([1]R1!M264,[1]R2!M264,[1]R3!M264)</f>
        <v>-6.6365793687140476E-2</v>
      </c>
      <c r="G264">
        <f>AVERAGE([1]R1!N264,[1]R2!N264,[1]R3!N264)</f>
        <v>-3.7738781433412055E-2</v>
      </c>
      <c r="H264">
        <f>AVERAGE([1]R1!O264,[1]R2!O264,[1]R3!O264)</f>
        <v>0.39978570508686312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1.18</v>
      </c>
      <c r="D265">
        <f>AVERAGE([1]R1!K265,[1]R2!K265,[1]R3!K265)</f>
        <v>22.419544916666666</v>
      </c>
      <c r="E265">
        <f>AVERAGE([1]R1!L265,[1]R2!L265,[1]R3!L265)</f>
        <v>0.73055983542092273</v>
      </c>
      <c r="F265">
        <f>AVERAGE([1]R1!M265,[1]R2!M265,[1]R3!M265)</f>
        <v>-4.0601607430239307E-2</v>
      </c>
      <c r="G265">
        <f>AVERAGE([1]R1!N265,[1]R2!N265,[1]R3!N265)</f>
        <v>-1.6494505978932292E-2</v>
      </c>
      <c r="H265">
        <f>AVERAGE([1]R1!O265,[1]R2!O265,[1]R3!O265)</f>
        <v>0.57087664861540055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1.18</v>
      </c>
      <c r="D266">
        <f>AVERAGE([1]R1!K266,[1]R2!K266,[1]R3!K266)</f>
        <v>22.829286249999999</v>
      </c>
      <c r="E266">
        <f>AVERAGE([1]R1!L266,[1]R2!L266,[1]R3!L266)</f>
        <v>0.39229615223472042</v>
      </c>
      <c r="F266">
        <f>AVERAGE([1]R1!M266,[1]R2!M266,[1]R3!M266)</f>
        <v>6.4673206052708772E-3</v>
      </c>
      <c r="G266">
        <f>AVERAGE([1]R1!N266,[1]R2!N266,[1]R3!N266)</f>
        <v>-8.821364922901101E-3</v>
      </c>
      <c r="H266">
        <f>AVERAGE([1]R1!O266,[1]R2!O266,[1]R3!O266)</f>
        <v>0.7767767528985986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1.18</v>
      </c>
      <c r="D267">
        <f>AVERAGE([1]R1!K267,[1]R2!K267,[1]R3!K267)</f>
        <v>22.860479083333331</v>
      </c>
      <c r="E267">
        <f>AVERAGE([1]R1!L267,[1]R2!L267,[1]R3!L267)</f>
        <v>-5.0952789568881489E-2</v>
      </c>
      <c r="F267">
        <f>AVERAGE([1]R1!M267,[1]R2!M267,[1]R3!M267)</f>
        <v>8.2561619680955097E-3</v>
      </c>
      <c r="G267">
        <f>AVERAGE([1]R1!N267,[1]R2!N267,[1]R3!N267)</f>
        <v>-1.4429448467652534E-2</v>
      </c>
      <c r="H267">
        <f>AVERAGE([1]R1!O267,[1]R2!O267,[1]R3!O267)</f>
        <v>0.97860341718704291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1.18</v>
      </c>
      <c r="D268">
        <f>AVERAGE([1]R1!K268,[1]R2!K268,[1]R3!K268)</f>
        <v>22.788275083333332</v>
      </c>
      <c r="E268">
        <f>AVERAGE([1]R1!L268,[1]R2!L268,[1]R3!L268)</f>
        <v>-0.48274188747421748</v>
      </c>
      <c r="F268">
        <f>AVERAGE([1]R1!M268,[1]R2!M268,[1]R3!M268)</f>
        <v>-1.3391149124815829E-2</v>
      </c>
      <c r="G268">
        <f>AVERAGE([1]R1!N268,[1]R2!N268,[1]R3!N268)</f>
        <v>-1.6717369400871679E-2</v>
      </c>
      <c r="H268">
        <f>AVERAGE([1]R1!O268,[1]R2!O268,[1]R3!O268)</f>
        <v>0.77717363881512258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1.18</v>
      </c>
      <c r="D269">
        <f>AVERAGE([1]R1!K269,[1]R2!K269,[1]R3!K269)</f>
        <v>22.370389249999999</v>
      </c>
      <c r="E269">
        <f>AVERAGE([1]R1!L269,[1]R2!L269,[1]R3!L269)</f>
        <v>-0.81736888502605021</v>
      </c>
      <c r="F269">
        <f>AVERAGE([1]R1!M269,[1]R2!M269,[1]R3!M269)</f>
        <v>-5.0920762255100706E-2</v>
      </c>
      <c r="G269">
        <f>AVERAGE([1]R1!N269,[1]R2!N269,[1]R3!N269)</f>
        <v>-2.9007985332111491E-2</v>
      </c>
      <c r="H269">
        <f>AVERAGE([1]R1!O269,[1]R2!O269,[1]R3!O269)</f>
        <v>0.58488747645059258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1.18</v>
      </c>
      <c r="D270">
        <f>AVERAGE([1]R1!K270,[1]R2!K270,[1]R3!K270)</f>
        <v>22.077037916666665</v>
      </c>
      <c r="E270">
        <f>AVERAGE([1]R1!L270,[1]R2!L270,[1]R3!L270)</f>
        <v>-1.0792036346114477</v>
      </c>
      <c r="F270">
        <f>AVERAGE([1]R1!M270,[1]R2!M270,[1]R3!M270)</f>
        <v>-6.9037915178571288E-2</v>
      </c>
      <c r="G270">
        <f>AVERAGE([1]R1!N270,[1]R2!N270,[1]R3!N270)</f>
        <v>-6.0648137391718711E-2</v>
      </c>
      <c r="H270">
        <f>AVERAGE([1]R1!O270,[1]R2!O270,[1]R3!O270)</f>
        <v>0.41493880374047193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1.18</v>
      </c>
      <c r="D271">
        <f>AVERAGE([1]R1!K271,[1]R2!K271,[1]R3!K271)</f>
        <v>21.815634333333335</v>
      </c>
      <c r="E271">
        <f>AVERAGE([1]R1!L271,[1]R2!L271,[1]R3!L271)</f>
        <v>-1.3145491594481566</v>
      </c>
      <c r="F271">
        <f>AVERAGE([1]R1!M271,[1]R2!M271,[1]R3!M271)</f>
        <v>-3.7967363789213726E-2</v>
      </c>
      <c r="G271">
        <f>AVERAGE([1]R1!N271,[1]R2!N271,[1]R3!N271)</f>
        <v>-0.11747976217993183</v>
      </c>
      <c r="H271">
        <f>AVERAGE([1]R1!O271,[1]R2!O271,[1]R3!O271)</f>
        <v>0.28087511140130328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1.18</v>
      </c>
      <c r="D272">
        <f>AVERAGE([1]R1!K272,[1]R2!K272,[1]R3!K272)</f>
        <v>21.825700749999999</v>
      </c>
      <c r="E272">
        <f>AVERAGE([1]R1!L272,[1]R2!L272,[1]R3!L272)</f>
        <v>-1.5316189523453325</v>
      </c>
      <c r="F272">
        <f>AVERAGE([1]R1!M272,[1]R2!M272,[1]R3!M272)</f>
        <v>-1.5807918923716958E-2</v>
      </c>
      <c r="G272">
        <f>AVERAGE([1]R1!N272,[1]R2!N272,[1]R3!N272)</f>
        <v>-0.2024511599068389</v>
      </c>
      <c r="H272">
        <f>AVERAGE([1]R1!O272,[1]R2!O272,[1]R3!O272)</f>
        <v>0.15027865265990892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1.18</v>
      </c>
      <c r="D273">
        <f>AVERAGE([1]R1!K273,[1]R2!K273,[1]R3!K273)</f>
        <v>22.004115666666664</v>
      </c>
      <c r="E273">
        <f>AVERAGE([1]R1!L273,[1]R2!L273,[1]R3!L273)</f>
        <v>-1.7251016550033</v>
      </c>
      <c r="F273">
        <f>AVERAGE([1]R1!M273,[1]R2!M273,[1]R3!M273)</f>
        <v>-3.1316966378128148E-2</v>
      </c>
      <c r="G273">
        <f>AVERAGE([1]R1!N273,[1]R2!N273,[1]R3!N273)</f>
        <v>-0.31642160448043183</v>
      </c>
      <c r="H273">
        <f>AVERAGE([1]R1!O273,[1]R2!O273,[1]R3!O273)</f>
        <v>-6.9255737206963186E-3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1.18</v>
      </c>
      <c r="D274">
        <f>AVERAGE([1]R1!K274,[1]R2!K274,[1]R3!K274)</f>
        <v>22.448148916666668</v>
      </c>
      <c r="E274">
        <f>AVERAGE([1]R1!L274,[1]R2!L274,[1]R3!L274)</f>
        <v>-1.9374480183164007</v>
      </c>
      <c r="F274">
        <f>AVERAGE([1]R1!M274,[1]R2!M274,[1]R3!M274)</f>
        <v>-4.0401584498766782E-2</v>
      </c>
      <c r="G274">
        <f>AVERAGE([1]R1!N274,[1]R2!N274,[1]R3!N274)</f>
        <v>-0.47167636588620904</v>
      </c>
      <c r="H274">
        <f>AVERAGE([1]R1!O274,[1]R2!O274,[1]R3!O274)</f>
        <v>-0.17293903330503935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1.18</v>
      </c>
      <c r="D275">
        <f>AVERAGE([1]R1!K275,[1]R2!K275,[1]R3!K275)</f>
        <v>22.893011666666666</v>
      </c>
      <c r="E275">
        <f>AVERAGE([1]R1!L275,[1]R2!L275,[1]R3!L275)</f>
        <v>-2.1887995000190963</v>
      </c>
      <c r="F275">
        <f>AVERAGE([1]R1!M275,[1]R2!M275,[1]R3!M275)</f>
        <v>-6.4733633964055723E-2</v>
      </c>
      <c r="G275">
        <f>AVERAGE([1]R1!N275,[1]R2!N275,[1]R3!N275)</f>
        <v>-0.68236312703140045</v>
      </c>
      <c r="H275">
        <f>AVERAGE([1]R1!O275,[1]R2!O275,[1]R3!O275)</f>
        <v>-0.35612131807082509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1.1741666666666666</v>
      </c>
      <c r="D276">
        <f>AVERAGE([1]R1!K276,[1]R2!K276,[1]R3!K276)</f>
        <v>22.914379416666662</v>
      </c>
      <c r="E276">
        <f>AVERAGE([1]R1!L276,[1]R2!L276,[1]R3!L276)</f>
        <v>-2.5186366915517278</v>
      </c>
      <c r="F276">
        <f>AVERAGE([1]R1!M276,[1]R2!M276,[1]R3!M276)</f>
        <v>-8.6327517209487115E-2</v>
      </c>
      <c r="G276">
        <f>AVERAGE([1]R1!N276,[1]R2!N276,[1]R3!N276)</f>
        <v>-0.9700369017230307</v>
      </c>
      <c r="H276">
        <f>AVERAGE([1]R1!O276,[1]R2!O276,[1]R3!O276)</f>
        <v>-0.5752879330385986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1.18</v>
      </c>
      <c r="D277">
        <f>AVERAGE([1]R1!K277,[1]R2!K277,[1]R3!K277)</f>
        <v>22.382735249999996</v>
      </c>
      <c r="E277">
        <f>AVERAGE([1]R1!L277,[1]R2!L277,[1]R3!L277)</f>
        <v>-2.9273283124723082</v>
      </c>
      <c r="F277">
        <f>AVERAGE([1]R1!M277,[1]R2!M277,[1]R3!M277)</f>
        <v>-0.10620937443531935</v>
      </c>
      <c r="G277">
        <f>AVERAGE([1]R1!N277,[1]R2!N277,[1]R3!N277)</f>
        <v>-1.3333505962937753</v>
      </c>
      <c r="H277">
        <f>AVERAGE([1]R1!O277,[1]R2!O277,[1]R3!O277)</f>
        <v>-0.83113245787104384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1.18</v>
      </c>
      <c r="D278">
        <f>AVERAGE([1]R1!K278,[1]R2!K278,[1]R3!K278)</f>
        <v>22.130857583333334</v>
      </c>
      <c r="E278">
        <f>AVERAGE([1]R1!L278,[1]R2!L278,[1]R3!L278)</f>
        <v>3.1891980418765269</v>
      </c>
      <c r="F278">
        <f>AVERAGE([1]R1!M278,[1]R2!M278,[1]R3!M278)</f>
        <v>0.73286380518320782</v>
      </c>
      <c r="G278">
        <f>AVERAGE([1]R1!N278,[1]R2!N278,[1]R3!N278)</f>
        <v>-1.8336880965116815</v>
      </c>
      <c r="H278">
        <f>AVERAGE([1]R1!O278,[1]R2!O278,[1]R3!O278)</f>
        <v>-1.288900028788835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1.18</v>
      </c>
      <c r="D279">
        <f>AVERAGE([1]R1!K279,[1]R2!K279,[1]R3!K279)</f>
        <v>21.982485749999999</v>
      </c>
      <c r="E279">
        <f>AVERAGE([1]R1!L279,[1]R2!L279,[1]R3!L279)</f>
        <v>2.7165273783672776</v>
      </c>
      <c r="F279">
        <f>AVERAGE([1]R1!M279,[1]R2!M279,[1]R3!M279)</f>
        <v>0.60741732296883999</v>
      </c>
      <c r="G279">
        <f>AVERAGE([1]R1!N279,[1]R2!N279,[1]R3!N279)</f>
        <v>-1.3476619330097452</v>
      </c>
      <c r="H279">
        <f>AVERAGE([1]R1!O279,[1]R2!O279,[1]R3!O279)</f>
        <v>-0.97302049330350204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1.18</v>
      </c>
      <c r="D280">
        <f>AVERAGE([1]R1!K280,[1]R2!K280,[1]R3!K280)</f>
        <v>21.980931333333334</v>
      </c>
      <c r="E280">
        <f>AVERAGE([1]R1!L280,[1]R2!L280,[1]R3!L280)</f>
        <v>2.3642708899721119</v>
      </c>
      <c r="F280">
        <f>AVERAGE([1]R1!M280,[1]R2!M280,[1]R3!M280)</f>
        <v>0.52526318202712508</v>
      </c>
      <c r="G280">
        <f>AVERAGE([1]R1!N280,[1]R2!N280,[1]R3!N280)</f>
        <v>-0.99970349261976044</v>
      </c>
      <c r="H280">
        <f>AVERAGE([1]R1!O280,[1]R2!O280,[1]R3!O280)</f>
        <v>-0.73057802157436014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1.18</v>
      </c>
      <c r="D281">
        <f>AVERAGE([1]R1!K281,[1]R2!K281,[1]R3!K281)</f>
        <v>22.112458750000002</v>
      </c>
      <c r="E281">
        <f>AVERAGE([1]R1!L281,[1]R2!L281,[1]R3!L281)</f>
        <v>2.1011918937255598</v>
      </c>
      <c r="F281">
        <f>AVERAGE([1]R1!M281,[1]R2!M281,[1]R3!M281)</f>
        <v>0.45607444588630885</v>
      </c>
      <c r="G281">
        <f>AVERAGE([1]R1!N281,[1]R2!N281,[1]R3!N281)</f>
        <v>-0.74123116928232646</v>
      </c>
      <c r="H281">
        <f>AVERAGE([1]R1!O281,[1]R2!O281,[1]R3!O281)</f>
        <v>-0.53567968034214342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1.18</v>
      </c>
      <c r="D282">
        <f>AVERAGE([1]R1!K282,[1]R2!K282,[1]R3!K282)</f>
        <v>22.224233916666666</v>
      </c>
      <c r="E282">
        <f>AVERAGE([1]R1!L282,[1]R2!L282,[1]R3!L282)</f>
        <v>1.8856696962958777</v>
      </c>
      <c r="F282">
        <f>AVERAGE([1]R1!M282,[1]R2!M282,[1]R3!M282)</f>
        <v>0.38790352046802762</v>
      </c>
      <c r="G282">
        <f>AVERAGE([1]R1!N282,[1]R2!N282,[1]R3!N282)</f>
        <v>-0.53694531673968948</v>
      </c>
      <c r="H282">
        <f>AVERAGE([1]R1!O282,[1]R2!O282,[1]R3!O282)</f>
        <v>-0.36124753181322805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1.18</v>
      </c>
      <c r="D283">
        <f>AVERAGE([1]R1!K283,[1]R2!K283,[1]R3!K283)</f>
        <v>22.681186916666672</v>
      </c>
      <c r="E283">
        <f>AVERAGE([1]R1!L283,[1]R2!L283,[1]R3!L283)</f>
        <v>1.7031369243099501</v>
      </c>
      <c r="F283">
        <f>AVERAGE([1]R1!M283,[1]R2!M283,[1]R3!M283)</f>
        <v>0.32752064094305156</v>
      </c>
      <c r="G283">
        <f>AVERAGE([1]R1!N283,[1]R2!N283,[1]R3!N283)</f>
        <v>-0.37688649183838119</v>
      </c>
      <c r="H283">
        <f>AVERAGE([1]R1!O283,[1]R2!O283,[1]R3!O283)</f>
        <v>-0.20041191021313573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1.18</v>
      </c>
      <c r="D284">
        <f>AVERAGE([1]R1!K284,[1]R2!K284,[1]R3!K284)</f>
        <v>23.093946333333331</v>
      </c>
      <c r="E284">
        <f>AVERAGE([1]R1!L284,[1]R2!L284,[1]R3!L284)</f>
        <v>1.5453063746898008</v>
      </c>
      <c r="F284">
        <f>AVERAGE([1]R1!M284,[1]R2!M284,[1]R3!M284)</f>
        <v>0.27701619311065712</v>
      </c>
      <c r="G284">
        <f>AVERAGE([1]R1!N284,[1]R2!N284,[1]R3!N284)</f>
        <v>-0.2517070436444464</v>
      </c>
      <c r="H284">
        <f>AVERAGE([1]R1!O284,[1]R2!O284,[1]R3!O284)</f>
        <v>-5.5147623904966858E-2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1.18</v>
      </c>
      <c r="D285">
        <f>AVERAGE([1]R1!K285,[1]R2!K285,[1]R3!K285)</f>
        <v>22.612640333333331</v>
      </c>
      <c r="E285">
        <f>AVERAGE([1]R1!L285,[1]R2!L285,[1]R3!L285)</f>
        <v>1.3798942968615913</v>
      </c>
      <c r="F285">
        <f>AVERAGE([1]R1!M285,[1]R2!M285,[1]R3!M285)</f>
        <v>0.23594601221093278</v>
      </c>
      <c r="G285">
        <f>AVERAGE([1]R1!N285,[1]R2!N285,[1]R3!N285)</f>
        <v>-0.15659553740230406</v>
      </c>
      <c r="H285">
        <f>AVERAGE([1]R1!O285,[1]R2!O285,[1]R3!O285)</f>
        <v>9.1699659438014447E-2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1.18</v>
      </c>
      <c r="D286">
        <f>AVERAGE([1]R1!K286,[1]R2!K286,[1]R3!K286)</f>
        <v>22.292870833333335</v>
      </c>
      <c r="E286">
        <f>AVERAGE([1]R1!L286,[1]R2!L286,[1]R3!L286)</f>
        <v>1.2106100153024888</v>
      </c>
      <c r="F286">
        <f>AVERAGE([1]R1!M286,[1]R2!M286,[1]R3!M286)</f>
        <v>0.2121613566057369</v>
      </c>
      <c r="G286">
        <f>AVERAGE([1]R1!N286,[1]R2!N286,[1]R3!N286)</f>
        <v>-9.5913073250174688E-2</v>
      </c>
      <c r="H286">
        <f>AVERAGE([1]R1!O286,[1]R2!O286,[1]R3!O286)</f>
        <v>0.22689172327098808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1.18</v>
      </c>
      <c r="D287">
        <f>AVERAGE([1]R1!K287,[1]R2!K287,[1]R3!K287)</f>
        <v>22.003880583333331</v>
      </c>
      <c r="E287">
        <f>AVERAGE([1]R1!L287,[1]R2!L287,[1]R3!L287)</f>
        <v>0.97488290797318378</v>
      </c>
      <c r="F287">
        <f>AVERAGE([1]R1!M287,[1]R2!M287,[1]R3!M287)</f>
        <v>0.23404440691809147</v>
      </c>
      <c r="G287">
        <f>AVERAGE([1]R1!N287,[1]R2!N287,[1]R3!N287)</f>
        <v>-5.5443391826166762E-2</v>
      </c>
      <c r="H287">
        <f>AVERAGE([1]R1!O287,[1]R2!O287,[1]R3!O287)</f>
        <v>0.34987405791482112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1.18</v>
      </c>
      <c r="D288">
        <f>AVERAGE([1]R1!K288,[1]R2!K288,[1]R3!K288)</f>
        <v>21.918748000000004</v>
      </c>
      <c r="E288">
        <f>AVERAGE([1]R1!L288,[1]R2!L288,[1]R3!L288)</f>
        <v>0.68564655664513596</v>
      </c>
      <c r="F288">
        <f>AVERAGE([1]R1!M288,[1]R2!M288,[1]R3!M288)</f>
        <v>0.31046439016092658</v>
      </c>
      <c r="G288">
        <f>AVERAGE([1]R1!N288,[1]R2!N288,[1]R3!N288)</f>
        <v>-3.3746819103687507E-2</v>
      </c>
      <c r="H288">
        <f>AVERAGE([1]R1!O288,[1]R2!O288,[1]R3!O288)</f>
        <v>0.46171083152266768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1.18</v>
      </c>
      <c r="D289">
        <f>AVERAGE([1]R1!K289,[1]R2!K289,[1]R3!K289)</f>
        <v>22.09980775</v>
      </c>
      <c r="E289">
        <f>AVERAGE([1]R1!L289,[1]R2!L289,[1]R3!L289)</f>
        <v>0.35010147210535675</v>
      </c>
      <c r="F289">
        <f>AVERAGE([1]R1!M289,[1]R2!M289,[1]R3!M289)</f>
        <v>0.39395537080598708</v>
      </c>
      <c r="G289">
        <f>AVERAGE([1]R1!N289,[1]R2!N289,[1]R3!N289)</f>
        <v>-1.3361009326966494E-2</v>
      </c>
      <c r="H289">
        <f>AVERAGE([1]R1!O289,[1]R2!O289,[1]R3!O289)</f>
        <v>0.59115001693359748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1.18</v>
      </c>
      <c r="D290">
        <f>AVERAGE([1]R1!K290,[1]R2!K290,[1]R3!K290)</f>
        <v>22.259770416666669</v>
      </c>
      <c r="E290">
        <f>AVERAGE([1]R1!L290,[1]R2!L290,[1]R3!L290)</f>
        <v>-4.3456671201821874E-2</v>
      </c>
      <c r="F290">
        <f>AVERAGE([1]R1!M290,[1]R2!M290,[1]R3!M290)</f>
        <v>0.43778208452085599</v>
      </c>
      <c r="G290">
        <f>AVERAGE([1]R1!N290,[1]R2!N290,[1]R3!N290)</f>
        <v>-1.4641140521556359E-2</v>
      </c>
      <c r="H290">
        <f>AVERAGE([1]R1!O290,[1]R2!O290,[1]R3!O290)</f>
        <v>0.74760654776132673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1.18</v>
      </c>
      <c r="D291">
        <f>AVERAGE([1]R1!K291,[1]R2!K291,[1]R3!K291)</f>
        <v>22.348166083333336</v>
      </c>
      <c r="E291">
        <f>AVERAGE([1]R1!L291,[1]R2!L291,[1]R3!L291)</f>
        <v>-0.44676358380647158</v>
      </c>
      <c r="F291">
        <f>AVERAGE([1]R1!M291,[1]R2!M291,[1]R3!M291)</f>
        <v>0.36980822192652996</v>
      </c>
      <c r="G291">
        <f>AVERAGE([1]R1!N291,[1]R2!N291,[1]R3!N291)</f>
        <v>-2.4307757652940926E-2</v>
      </c>
      <c r="H291">
        <f>AVERAGE([1]R1!O291,[1]R2!O291,[1]R3!O291)</f>
        <v>0.61064408484183941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1.18</v>
      </c>
      <c r="D292">
        <f>AVERAGE([1]R1!K292,[1]R2!K292,[1]R3!K292)</f>
        <v>22.819142166666666</v>
      </c>
      <c r="E292">
        <f>AVERAGE([1]R1!L292,[1]R2!L292,[1]R3!L292)</f>
        <v>-0.78031814874106376</v>
      </c>
      <c r="F292">
        <f>AVERAGE([1]R1!M292,[1]R2!M292,[1]R3!M292)</f>
        <v>0.27283372110794929</v>
      </c>
      <c r="G292">
        <f>AVERAGE([1]R1!N292,[1]R2!N292,[1]R3!N292)</f>
        <v>-3.9162280845511842E-2</v>
      </c>
      <c r="H292">
        <f>AVERAGE([1]R1!O292,[1]R2!O292,[1]R3!O292)</f>
        <v>0.49546585735180909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1.18</v>
      </c>
      <c r="D293">
        <f>AVERAGE([1]R1!K293,[1]R2!K293,[1]R3!K293)</f>
        <v>22.820931999999999</v>
      </c>
      <c r="E293">
        <f>AVERAGE([1]R1!L293,[1]R2!L293,[1]R3!L293)</f>
        <v>-1.0597950143312513</v>
      </c>
      <c r="F293">
        <f>AVERAGE([1]R1!M293,[1]R2!M293,[1]R3!M293)</f>
        <v>0.21468292169629619</v>
      </c>
      <c r="G293">
        <f>AVERAGE([1]R1!N293,[1]R2!N293,[1]R3!N293)</f>
        <v>-7.4156878825354364E-2</v>
      </c>
      <c r="H293">
        <f>AVERAGE([1]R1!O293,[1]R2!O293,[1]R3!O293)</f>
        <v>0.36727551464742231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1.18</v>
      </c>
      <c r="D294">
        <f>AVERAGE([1]R1!K294,[1]R2!K294,[1]R3!K294)</f>
        <v>22.796491166666669</v>
      </c>
      <c r="E294">
        <f>AVERAGE([1]R1!L294,[1]R2!L294,[1]R3!L294)</f>
        <v>-1.2837717867153231</v>
      </c>
      <c r="F294">
        <f>AVERAGE([1]R1!M294,[1]R2!M294,[1]R3!M294)</f>
        <v>0.21967261361995585</v>
      </c>
      <c r="G294">
        <f>AVERAGE([1]R1!N294,[1]R2!N294,[1]R3!N294)</f>
        <v>-0.12999036698182997</v>
      </c>
      <c r="H294">
        <f>AVERAGE([1]R1!O294,[1]R2!O294,[1]R3!O294)</f>
        <v>0.22454863314163528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1.18</v>
      </c>
      <c r="D295">
        <f>AVERAGE([1]R1!K295,[1]R2!K295,[1]R3!K295)</f>
        <v>22.4355355</v>
      </c>
      <c r="E295">
        <f>AVERAGE([1]R1!L295,[1]R2!L295,[1]R3!L295)</f>
        <v>-1.4731213057598607</v>
      </c>
      <c r="F295">
        <f>AVERAGE([1]R1!M295,[1]R2!M295,[1]R3!M295)</f>
        <v>0.22631496296729467</v>
      </c>
      <c r="G295">
        <f>AVERAGE([1]R1!N295,[1]R2!N295,[1]R3!N295)</f>
        <v>-0.20572021217837055</v>
      </c>
      <c r="H295">
        <f>AVERAGE([1]R1!O295,[1]R2!O295,[1]R3!O295)</f>
        <v>7.9537235911022783E-2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1.18</v>
      </c>
      <c r="D296">
        <f>AVERAGE([1]R1!K296,[1]R2!K296,[1]R3!K296)</f>
        <v>22.137063999999999</v>
      </c>
      <c r="E296">
        <f>AVERAGE([1]R1!L296,[1]R2!L296,[1]R3!L296)</f>
        <v>-1.647399884134777</v>
      </c>
      <c r="F296">
        <f>AVERAGE([1]R1!M296,[1]R2!M296,[1]R3!M296)</f>
        <v>0.23261359164813863</v>
      </c>
      <c r="G296">
        <f>AVERAGE([1]R1!N296,[1]R2!N296,[1]R3!N296)</f>
        <v>-0.30872865826088175</v>
      </c>
      <c r="H296">
        <f>AVERAGE([1]R1!O296,[1]R2!O296,[1]R3!O296)</f>
        <v>-6.5099420170759162E-2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1.18</v>
      </c>
      <c r="D297">
        <f>AVERAGE([1]R1!K297,[1]R2!K297,[1]R3!K297)</f>
        <v>21.911741750000004</v>
      </c>
      <c r="E297">
        <f>AVERAGE([1]R1!L297,[1]R2!L297,[1]R3!L297)</f>
        <v>-1.8387471738026917</v>
      </c>
      <c r="F297">
        <f>AVERAGE([1]R1!M297,[1]R2!M297,[1]R3!M297)</f>
        <v>0.24095084324183161</v>
      </c>
      <c r="G297">
        <f>AVERAGE([1]R1!N297,[1]R2!N297,[1]R3!N297)</f>
        <v>-0.45158917071094717</v>
      </c>
      <c r="H297">
        <f>AVERAGE([1]R1!O297,[1]R2!O297,[1]R3!O297)</f>
        <v>-0.21808410206796658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1.18</v>
      </c>
      <c r="D298">
        <f>AVERAGE([1]R1!K298,[1]R2!K298,[1]R3!K298)</f>
        <v>22.031866916666669</v>
      </c>
      <c r="E298">
        <f>AVERAGE([1]R1!L298,[1]R2!L298,[1]R3!L298)</f>
        <v>-2.0746909434830916</v>
      </c>
      <c r="F298">
        <f>AVERAGE([1]R1!M298,[1]R2!M298,[1]R3!M298)</f>
        <v>0.25233079381619972</v>
      </c>
      <c r="G298">
        <f>AVERAGE([1]R1!N298,[1]R2!N298,[1]R3!N298)</f>
        <v>-0.64285660986510429</v>
      </c>
      <c r="H298">
        <f>AVERAGE([1]R1!O298,[1]R2!O298,[1]R3!O298)</f>
        <v>-0.39167287439381138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1.18</v>
      </c>
      <c r="D299">
        <f>AVERAGE([1]R1!K299,[1]R2!K299,[1]R3!K299)</f>
        <v>22.177514916666667</v>
      </c>
      <c r="E299">
        <f>AVERAGE([1]R1!L299,[1]R2!L299,[1]R3!L299)</f>
        <v>-2.363738576351134</v>
      </c>
      <c r="F299">
        <f>AVERAGE([1]R1!M299,[1]R2!M299,[1]R3!M299)</f>
        <v>0.26976809634431503</v>
      </c>
      <c r="G299">
        <f>AVERAGE([1]R1!N299,[1]R2!N299,[1]R3!N299)</f>
        <v>-0.89528870956751927</v>
      </c>
      <c r="H299">
        <f>AVERAGE([1]R1!O299,[1]R2!O299,[1]R3!O299)</f>
        <v>-0.59129444967405231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1.18</v>
      </c>
      <c r="D300">
        <f>AVERAGE([1]R1!K300,[1]R2!K300,[1]R3!K300)</f>
        <v>22.361244083333332</v>
      </c>
      <c r="E300">
        <f>AVERAGE([1]R1!L300,[1]R2!L300,[1]R3!L300)</f>
        <v>-2.7451780381416966</v>
      </c>
      <c r="F300">
        <f>AVERAGE([1]R1!M300,[1]R2!M300,[1]R3!M300)</f>
        <v>0.29124746927082129</v>
      </c>
      <c r="G300">
        <f>AVERAGE([1]R1!N300,[1]R2!N300,[1]R3!N300)</f>
        <v>-1.2434288030503537</v>
      </c>
      <c r="H300">
        <f>AVERAGE([1]R1!O300,[1]R2!O300,[1]R3!O300)</f>
        <v>-0.83394362500726515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1.18</v>
      </c>
      <c r="D301">
        <f>AVERAGE([1]R1!K301,[1]R2!K301,[1]R3!K301)</f>
        <v>22.62623125</v>
      </c>
      <c r="E301">
        <f>AVERAGE([1]R1!L301,[1]R2!L301,[1]R3!L301)</f>
        <v>2.8064043999980761</v>
      </c>
      <c r="F301">
        <f>AVERAGE([1]R1!M301,[1]R2!M301,[1]R3!M301)</f>
        <v>1.0256814583164913</v>
      </c>
      <c r="G301">
        <f>AVERAGE([1]R1!N301,[1]R2!N301,[1]R3!N301)</f>
        <v>-1.609346430124879</v>
      </c>
      <c r="H301">
        <f>AVERAGE([1]R1!O301,[1]R2!O301,[1]R3!O301)</f>
        <v>-1.248821979622611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1.18</v>
      </c>
      <c r="D302">
        <f>AVERAGE([1]R1!K302,[1]R2!K302,[1]R3!K302)</f>
        <v>22.710026583333331</v>
      </c>
      <c r="E302">
        <f>AVERAGE([1]R1!L302,[1]R2!L302,[1]R3!L302)</f>
        <v>2.4299294289689102</v>
      </c>
      <c r="F302">
        <f>AVERAGE([1]R1!M302,[1]R2!M302,[1]R3!M302)</f>
        <v>0.89566065182114529</v>
      </c>
      <c r="G302">
        <f>AVERAGE([1]R1!N302,[1]R2!N302,[1]R3!N302)</f>
        <v>-1.2111910164089952</v>
      </c>
      <c r="H302">
        <f>AVERAGE([1]R1!O302,[1]R2!O302,[1]R3!O302)</f>
        <v>-0.97699957045294206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1.18</v>
      </c>
      <c r="D303">
        <f>AVERAGE([1]R1!K303,[1]R2!K303,[1]R3!K303)</f>
        <v>22.595644750000002</v>
      </c>
      <c r="E303">
        <f>AVERAGE([1]R1!L303,[1]R2!L303,[1]R3!L303)</f>
        <v>2.1430267936843124</v>
      </c>
      <c r="F303">
        <f>AVERAGE([1]R1!M303,[1]R2!M303,[1]R3!M303)</f>
        <v>0.79714526251560736</v>
      </c>
      <c r="G303">
        <f>AVERAGE([1]R1!N303,[1]R2!N303,[1]R3!N303)</f>
        <v>-0.914661199493502</v>
      </c>
      <c r="H303">
        <f>AVERAGE([1]R1!O303,[1]R2!O303,[1]R3!O303)</f>
        <v>-0.76091928511937379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1.18</v>
      </c>
      <c r="D304">
        <f>AVERAGE([1]R1!K304,[1]R2!K304,[1]R3!K304)</f>
        <v>22.339466583333333</v>
      </c>
      <c r="E304">
        <f>AVERAGE([1]R1!L304,[1]R2!L304,[1]R3!L304)</f>
        <v>1.9108418501310578</v>
      </c>
      <c r="F304">
        <f>AVERAGE([1]R1!M304,[1]R2!M304,[1]R3!M304)</f>
        <v>0.70052104934307602</v>
      </c>
      <c r="G304">
        <f>AVERAGE([1]R1!N304,[1]R2!N304,[1]R3!N304)</f>
        <v>-0.6779307056273387</v>
      </c>
      <c r="H304">
        <f>AVERAGE([1]R1!O304,[1]R2!O304,[1]R3!O304)</f>
        <v>-0.56993708225174011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1.18</v>
      </c>
      <c r="D305">
        <f>AVERAGE([1]R1!K305,[1]R2!K305,[1]R3!K305)</f>
        <v>22.235435333333331</v>
      </c>
      <c r="E305">
        <f>AVERAGE([1]R1!L305,[1]R2!L305,[1]R3!L305)</f>
        <v>1.7309847304290826</v>
      </c>
      <c r="F305">
        <f>AVERAGE([1]R1!M305,[1]R2!M305,[1]R3!M305)</f>
        <v>0.62427904828664482</v>
      </c>
      <c r="G305">
        <f>AVERAGE([1]R1!N305,[1]R2!N305,[1]R3!N305)</f>
        <v>-0.50185771206389573</v>
      </c>
      <c r="H305">
        <f>AVERAGE([1]R1!O305,[1]R2!O305,[1]R3!O305)</f>
        <v>-0.41012751767884464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1.18</v>
      </c>
      <c r="D306">
        <f>AVERAGE([1]R1!K306,[1]R2!K306,[1]R3!K306)</f>
        <v>21.934676499999998</v>
      </c>
      <c r="E306">
        <f>AVERAGE([1]R1!L306,[1]R2!L306,[1]R3!L306)</f>
        <v>1.5849382116401471</v>
      </c>
      <c r="F306">
        <f>AVERAGE([1]R1!M306,[1]R2!M306,[1]R3!M306)</f>
        <v>0.55572825091497891</v>
      </c>
      <c r="G306">
        <f>AVERAGE([1]R1!N306,[1]R2!N306,[1]R3!N306)</f>
        <v>-0.36318135286536424</v>
      </c>
      <c r="H306">
        <f>AVERAGE([1]R1!O306,[1]R2!O306,[1]R3!O306)</f>
        <v>-0.25801717064832991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1.18</v>
      </c>
      <c r="D307">
        <f>AVERAGE([1]R1!K307,[1]R2!K307,[1]R3!K307)</f>
        <v>22.067773333333335</v>
      </c>
      <c r="E307">
        <f>AVERAGE([1]R1!L307,[1]R2!L307,[1]R3!L307)</f>
        <v>1.4506546882055584</v>
      </c>
      <c r="F307">
        <f>AVERAGE([1]R1!M307,[1]R2!M307,[1]R3!M307)</f>
        <v>0.49942688195931034</v>
      </c>
      <c r="G307">
        <f>AVERAGE([1]R1!N307,[1]R2!N307,[1]R3!N307)</f>
        <v>-0.25688561106780305</v>
      </c>
      <c r="H307">
        <f>AVERAGE([1]R1!O307,[1]R2!O307,[1]R3!O307)</f>
        <v>-0.11829717708169209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1.18</v>
      </c>
      <c r="D308">
        <f>AVERAGE([1]R1!K308,[1]R2!K308,[1]R3!K308)</f>
        <v>22.224016666666667</v>
      </c>
      <c r="E308">
        <f>AVERAGE([1]R1!L308,[1]R2!L308,[1]R3!L308)</f>
        <v>1.314211921714179</v>
      </c>
      <c r="F308">
        <f>AVERAGE([1]R1!M308,[1]R2!M308,[1]R3!M308)</f>
        <v>0.45635659561849912</v>
      </c>
      <c r="G308">
        <f>AVERAGE([1]R1!N308,[1]R2!N308,[1]R3!N308)</f>
        <v>-0.18041363041495495</v>
      </c>
      <c r="H308">
        <f>AVERAGE([1]R1!O308,[1]R2!O308,[1]R3!O308)</f>
        <v>2.4348961429957027E-2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1.18</v>
      </c>
      <c r="D309">
        <f>AVERAGE([1]R1!K309,[1]R2!K309,[1]R3!K309)</f>
        <v>22.351223833333336</v>
      </c>
      <c r="E309">
        <f>AVERAGE([1]R1!L309,[1]R2!L309,[1]R3!L309)</f>
        <v>1.1302174607409843</v>
      </c>
      <c r="F309">
        <f>AVERAGE([1]R1!M309,[1]R2!M309,[1]R3!M309)</f>
        <v>0.46487827707672108</v>
      </c>
      <c r="G309">
        <f>AVERAGE([1]R1!N309,[1]R2!N309,[1]R3!N309)</f>
        <v>-0.12235338734799479</v>
      </c>
      <c r="H309">
        <f>AVERAGE([1]R1!O309,[1]R2!O309,[1]R3!O309)</f>
        <v>0.14885659317885463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1.18</v>
      </c>
      <c r="D310">
        <f>AVERAGE([1]R1!K310,[1]R2!K310,[1]R3!K310)</f>
        <v>22.449706500000001</v>
      </c>
      <c r="E310">
        <f>AVERAGE([1]R1!L310,[1]R2!L310,[1]R3!L310)</f>
        <v>0.89016305423139075</v>
      </c>
      <c r="F310">
        <f>AVERAGE([1]R1!M310,[1]R2!M310,[1]R3!M310)</f>
        <v>0.53294957681996158</v>
      </c>
      <c r="G310">
        <f>AVERAGE([1]R1!N310,[1]R2!N310,[1]R3!N310)</f>
        <v>-8.0938464344416164E-2</v>
      </c>
      <c r="H310">
        <f>AVERAGE([1]R1!O310,[1]R2!O310,[1]R3!O310)</f>
        <v>0.24219899099775177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1.18</v>
      </c>
      <c r="D311">
        <f>AVERAGE([1]R1!K311,[1]R2!K311,[1]R3!K311)</f>
        <v>22.544777999999997</v>
      </c>
      <c r="E311">
        <f>AVERAGE([1]R1!L311,[1]R2!L311,[1]R3!L311)</f>
        <v>0.60471010098992239</v>
      </c>
      <c r="F311">
        <f>AVERAGE([1]R1!M311,[1]R2!M311,[1]R3!M311)</f>
        <v>0.62558852123789543</v>
      </c>
      <c r="G311">
        <f>AVERAGE([1]R1!N311,[1]R2!N311,[1]R3!N311)</f>
        <v>-5.0309690597219479E-2</v>
      </c>
      <c r="H311">
        <f>AVERAGE([1]R1!O311,[1]R2!O311,[1]R3!O311)</f>
        <v>0.32604042248995263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1.18</v>
      </c>
      <c r="D312">
        <f>AVERAGE([1]R1!K312,[1]R2!K312,[1]R3!K312)</f>
        <v>22.388048916666666</v>
      </c>
      <c r="E312">
        <f>AVERAGE([1]R1!L312,[1]R2!L312,[1]R3!L312)</f>
        <v>0.3053191419113514</v>
      </c>
      <c r="F312">
        <f>AVERAGE([1]R1!M312,[1]R2!M312,[1]R3!M312)</f>
        <v>0.69411899494584661</v>
      </c>
      <c r="G312">
        <f>AVERAGE([1]R1!N312,[1]R2!N312,[1]R3!N312)</f>
        <v>-2.6639902240234603E-2</v>
      </c>
      <c r="H312">
        <f>AVERAGE([1]R1!O312,[1]R2!O312,[1]R3!O312)</f>
        <v>0.44175596241012299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1.18</v>
      </c>
      <c r="D313">
        <f>AVERAGE([1]R1!K313,[1]R2!K313,[1]R3!K313)</f>
        <v>22.319977583333337</v>
      </c>
      <c r="E313">
        <f>AVERAGE([1]R1!L313,[1]R2!L313,[1]R3!L313)</f>
        <v>-4.4022416083261157E-2</v>
      </c>
      <c r="F313">
        <f>AVERAGE([1]R1!M313,[1]R2!M313,[1]R3!M313)</f>
        <v>0.75943125974137071</v>
      </c>
      <c r="G313">
        <f>AVERAGE([1]R1!N313,[1]R2!N313,[1]R3!N313)</f>
        <v>-2.2271264641283095E-2</v>
      </c>
      <c r="H313">
        <f>AVERAGE([1]R1!O313,[1]R2!O313,[1]R3!O313)</f>
        <v>0.56940504024524785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1.18</v>
      </c>
      <c r="D314">
        <f>AVERAGE([1]R1!K314,[1]R2!K314,[1]R3!K314)</f>
        <v>22.384550749999999</v>
      </c>
      <c r="E314">
        <f>AVERAGE([1]R1!L314,[1]R2!L314,[1]R3!L314)</f>
        <v>-0.3999294081123696</v>
      </c>
      <c r="F314">
        <f>AVERAGE([1]R1!M314,[1]R2!M314,[1]R3!M314)</f>
        <v>0.68396568398003577</v>
      </c>
      <c r="G314">
        <f>AVERAGE([1]R1!N314,[1]R2!N314,[1]R3!N314)</f>
        <v>-4.1315196338211353E-2</v>
      </c>
      <c r="H314">
        <f>AVERAGE([1]R1!O314,[1]R2!O314,[1]R3!O314)</f>
        <v>0.47497931555988543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1.18</v>
      </c>
      <c r="D315">
        <f>AVERAGE([1]R1!K315,[1]R2!K315,[1]R3!K315)</f>
        <v>22.005881916666667</v>
      </c>
      <c r="E315">
        <f>AVERAGE([1]R1!L315,[1]R2!L315,[1]R3!L315)</f>
        <v>-0.70428101879894178</v>
      </c>
      <c r="F315">
        <f>AVERAGE([1]R1!M315,[1]R2!M315,[1]R3!M315)</f>
        <v>0.58025347345237777</v>
      </c>
      <c r="G315">
        <f>AVERAGE([1]R1!N315,[1]R2!N315,[1]R3!N315)</f>
        <v>-6.2273200298336447E-2</v>
      </c>
      <c r="H315">
        <f>AVERAGE([1]R1!O315,[1]R2!O315,[1]R3!O315)</f>
        <v>0.39727559385707795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1.18</v>
      </c>
      <c r="D316">
        <f>AVERAGE([1]R1!K316,[1]R2!K316,[1]R3!K316)</f>
        <v>22.012223416666668</v>
      </c>
      <c r="E316">
        <f>AVERAGE([1]R1!L316,[1]R2!L316,[1]R3!L316)</f>
        <v>-0.9884658918193977</v>
      </c>
      <c r="F316">
        <f>AVERAGE([1]R1!M316,[1]R2!M316,[1]R3!M316)</f>
        <v>0.48959188264703063</v>
      </c>
      <c r="G316">
        <f>AVERAGE([1]R1!N316,[1]R2!N316,[1]R3!N316)</f>
        <v>-0.10092075956266276</v>
      </c>
      <c r="H316">
        <f>AVERAGE([1]R1!O316,[1]R2!O316,[1]R3!O316)</f>
        <v>0.30038892513979709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1.0816666666666668</v>
      </c>
      <c r="D317">
        <f>AVERAGE([1]R1!K317,[1]R2!K317,[1]R3!K317)</f>
        <v>22.165127999999999</v>
      </c>
      <c r="E317">
        <f>AVERAGE([1]R1!L317,[1]R2!L317,[1]R3!L317)</f>
        <v>-1.2137870716188106</v>
      </c>
      <c r="F317">
        <f>AVERAGE([1]R1!M317,[1]R2!M317,[1]R3!M317)</f>
        <v>0.45701267534359696</v>
      </c>
      <c r="G317">
        <f>AVERAGE([1]R1!N317,[1]R2!N317,[1]R3!N317)</f>
        <v>-0.14824216795929024</v>
      </c>
      <c r="H317">
        <f>AVERAGE([1]R1!O317,[1]R2!O317,[1]R3!O317)</f>
        <v>0.15588089494344248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1.18</v>
      </c>
      <c r="D318">
        <f>AVERAGE([1]R1!K318,[1]R2!K318,[1]R3!K318)</f>
        <v>22.519261583333332</v>
      </c>
      <c r="E318">
        <f>AVERAGE([1]R1!L318,[1]R2!L318,[1]R3!L318)</f>
        <v>-1.3931930087129725</v>
      </c>
      <c r="F318">
        <f>AVERAGE([1]R1!M318,[1]R2!M318,[1]R3!M318)</f>
        <v>0.45156942392142846</v>
      </c>
      <c r="G318">
        <f>AVERAGE([1]R1!N318,[1]R2!N318,[1]R3!N318)</f>
        <v>-0.22001778417541851</v>
      </c>
      <c r="H318">
        <f>AVERAGE([1]R1!O318,[1]R2!O318,[1]R3!O318)</f>
        <v>1.030724276464586E-2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1.18</v>
      </c>
      <c r="D319">
        <f>AVERAGE([1]R1!K319,[1]R2!K319,[1]R3!K319)</f>
        <v>22.544713833333333</v>
      </c>
      <c r="E319">
        <f>AVERAGE([1]R1!L319,[1]R2!L319,[1]R3!L319)</f>
        <v>-1.5454860745814976</v>
      </c>
      <c r="F319">
        <f>AVERAGE([1]R1!M319,[1]R2!M319,[1]R3!M319)</f>
        <v>0.4638081245169518</v>
      </c>
      <c r="G319">
        <f>AVERAGE([1]R1!N319,[1]R2!N319,[1]R3!N319)</f>
        <v>-0.31052938842174216</v>
      </c>
      <c r="H319">
        <f>AVERAGE([1]R1!O319,[1]R2!O319,[1]R3!O319)</f>
        <v>-0.13683586825955638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1.18</v>
      </c>
      <c r="D320">
        <f>AVERAGE([1]R1!K320,[1]R2!K320,[1]R3!K320)</f>
        <v>22.585507583333335</v>
      </c>
      <c r="E320">
        <f>AVERAGE([1]R1!L320,[1]R2!L320,[1]R3!L320)</f>
        <v>-1.7122133247708817</v>
      </c>
      <c r="F320">
        <f>AVERAGE([1]R1!M320,[1]R2!M320,[1]R3!M320)</f>
        <v>0.48809985861987171</v>
      </c>
      <c r="G320">
        <f>AVERAGE([1]R1!N320,[1]R2!N320,[1]R3!N320)</f>
        <v>-0.43333213951266164</v>
      </c>
      <c r="H320">
        <f>AVERAGE([1]R1!O320,[1]R2!O320,[1]R3!O320)</f>
        <v>-0.28621021245885342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1.18</v>
      </c>
      <c r="D321">
        <f>AVERAGE([1]R1!K321,[1]R2!K321,[1]R3!K321)</f>
        <v>22.223794749999996</v>
      </c>
      <c r="E321">
        <f>AVERAGE([1]R1!L321,[1]R2!L321,[1]R3!L321)</f>
        <v>-1.9087405711774921</v>
      </c>
      <c r="F321">
        <f>AVERAGE([1]R1!M321,[1]R2!M321,[1]R3!M321)</f>
        <v>0.52596692157188751</v>
      </c>
      <c r="G321">
        <f>AVERAGE([1]R1!N321,[1]R2!N321,[1]R3!N321)</f>
        <v>-0.59961645886505155</v>
      </c>
      <c r="H321">
        <f>AVERAGE([1]R1!O321,[1]R2!O321,[1]R3!O321)</f>
        <v>-0.44719782984792528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1.18</v>
      </c>
      <c r="D322">
        <f>AVERAGE([1]R1!K322,[1]R2!K322,[1]R3!K322)</f>
        <v>22.168346249999999</v>
      </c>
      <c r="E322">
        <f>AVERAGE([1]R1!L322,[1]R2!L322,[1]R3!L322)</f>
        <v>-2.1552694514135902</v>
      </c>
      <c r="F322">
        <f>AVERAGE([1]R1!M322,[1]R2!M322,[1]R3!M322)</f>
        <v>0.56698770560911171</v>
      </c>
      <c r="G322">
        <f>AVERAGE([1]R1!N322,[1]R2!N322,[1]R3!N322)</f>
        <v>-0.82427626072035631</v>
      </c>
      <c r="H322">
        <f>AVERAGE([1]R1!O322,[1]R2!O322,[1]R3!O322)</f>
        <v>-0.62851253496745907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1.18</v>
      </c>
      <c r="D323">
        <f>AVERAGE([1]R1!K323,[1]R2!K323,[1]R3!K323)</f>
        <v>22.259577333333336</v>
      </c>
      <c r="E323">
        <f>AVERAGE([1]R1!L323,[1]R2!L323,[1]R3!L323)</f>
        <v>-2.4725118812280127</v>
      </c>
      <c r="F323">
        <f>AVERAGE([1]R1!M323,[1]R2!M323,[1]R3!M323)</f>
        <v>0.62924753806050593</v>
      </c>
      <c r="G323">
        <f>AVERAGE([1]R1!N323,[1]R2!N323,[1]R3!N323)</f>
        <v>-1.1315598254363444</v>
      </c>
      <c r="H323">
        <f>AVERAGE([1]R1!O323,[1]R2!O323,[1]R3!O323)</f>
        <v>-0.84823492400189948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1.18</v>
      </c>
      <c r="D324">
        <f>AVERAGE([1]R1!K324,[1]R2!K324,[1]R3!K324)</f>
        <v>22.419384750000003</v>
      </c>
      <c r="E324">
        <f>AVERAGE([1]R1!L324,[1]R2!L324,[1]R3!L324)</f>
        <v>2.5241375491594247</v>
      </c>
      <c r="F324">
        <f>AVERAGE([1]R1!M324,[1]R2!M324,[1]R3!M324)</f>
        <v>1.2343275164135818</v>
      </c>
      <c r="G324">
        <f>AVERAGE([1]R1!N324,[1]R2!N324,[1]R3!N324)</f>
        <v>-1.4571318519680834</v>
      </c>
      <c r="H324">
        <f>AVERAGE([1]R1!O324,[1]R2!O324,[1]R3!O324)</f>
        <v>-1.2285031884530133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1.18</v>
      </c>
      <c r="D325">
        <f>AVERAGE([1]R1!K325,[1]R2!K325,[1]R3!K325)</f>
        <v>22.521291999999999</v>
      </c>
      <c r="E325">
        <f>AVERAGE([1]R1!L325,[1]R2!L325,[1]R3!L325)</f>
        <v>2.2075523592782704</v>
      </c>
      <c r="F325">
        <f>AVERAGE([1]R1!M325,[1]R2!M325,[1]R3!M325)</f>
        <v>1.1036907876606317</v>
      </c>
      <c r="G325">
        <f>AVERAGE([1]R1!N325,[1]R2!N325,[1]R3!N325)</f>
        <v>-1.1136340601302814</v>
      </c>
      <c r="H325">
        <f>AVERAGE([1]R1!O325,[1]R2!O325,[1]R3!O325)</f>
        <v>-0.98528098431083311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1.18</v>
      </c>
      <c r="D326">
        <f>AVERAGE([1]R1!K326,[1]R2!K326,[1]R3!K326)</f>
        <v>22.483266166666667</v>
      </c>
      <c r="E326">
        <f>AVERAGE([1]R1!L326,[1]R2!L326,[1]R3!L326)</f>
        <v>1.9663217627993799</v>
      </c>
      <c r="F326">
        <f>AVERAGE([1]R1!M326,[1]R2!M326,[1]R3!M326)</f>
        <v>1.0022518983664854</v>
      </c>
      <c r="G326">
        <f>AVERAGE([1]R1!N326,[1]R2!N326,[1]R3!N326)</f>
        <v>-0.85641288042329489</v>
      </c>
      <c r="H326">
        <f>AVERAGE([1]R1!O326,[1]R2!O326,[1]R3!O326)</f>
        <v>-0.78695681709589982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1.18</v>
      </c>
      <c r="D327">
        <f>AVERAGE([1]R1!K327,[1]R2!K327,[1]R3!K327)</f>
        <v>22.134078916666667</v>
      </c>
      <c r="E327">
        <f>AVERAGE([1]R1!L327,[1]R2!L327,[1]R3!L327)</f>
        <v>1.7753656710543471</v>
      </c>
      <c r="F327">
        <f>AVERAGE([1]R1!M327,[1]R2!M327,[1]R3!M327)</f>
        <v>0.9045985280021821</v>
      </c>
      <c r="G327">
        <f>AVERAGE([1]R1!N327,[1]R2!N327,[1]R3!N327)</f>
        <v>-0.65021931556384138</v>
      </c>
      <c r="H327">
        <f>AVERAGE([1]R1!O327,[1]R2!O327,[1]R3!O327)</f>
        <v>-0.61502294154131631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1.18</v>
      </c>
      <c r="D328">
        <f>AVERAGE([1]R1!K328,[1]R2!K328,[1]R3!K328)</f>
        <v>22.174859333333334</v>
      </c>
      <c r="E328">
        <f>AVERAGE([1]R1!L328,[1]R2!L328,[1]R3!L328)</f>
        <v>1.6211559528089297</v>
      </c>
      <c r="F328">
        <f>AVERAGE([1]R1!M328,[1]R2!M328,[1]R3!M328)</f>
        <v>0.82452560232541172</v>
      </c>
      <c r="G328">
        <f>AVERAGE([1]R1!N328,[1]R2!N328,[1]R3!N328)</f>
        <v>-0.49601525712541927</v>
      </c>
      <c r="H328">
        <f>AVERAGE([1]R1!O328,[1]R2!O328,[1]R3!O328)</f>
        <v>-0.46831514415978975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1.18</v>
      </c>
      <c r="D329">
        <f>AVERAGE([1]R1!K329,[1]R2!K329,[1]R3!K329)</f>
        <v>22.292756749999999</v>
      </c>
      <c r="E329">
        <f>AVERAGE([1]R1!L329,[1]R2!L329,[1]R3!L329)</f>
        <v>1.4941131521286273</v>
      </c>
      <c r="F329">
        <f>AVERAGE([1]R1!M329,[1]R2!M329,[1]R3!M329)</f>
        <v>0.75296229996027109</v>
      </c>
      <c r="G329">
        <f>AVERAGE([1]R1!N329,[1]R2!N329,[1]R3!N329)</f>
        <v>-0.37180788695274325</v>
      </c>
      <c r="H329">
        <f>AVERAGE([1]R1!O329,[1]R2!O329,[1]R3!O329)</f>
        <v>-0.32683640722099389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1.18</v>
      </c>
      <c r="D330">
        <f>AVERAGE([1]R1!K330,[1]R2!K330,[1]R3!K330)</f>
        <v>22.197051333333334</v>
      </c>
      <c r="E330">
        <f>AVERAGE([1]R1!L330,[1]R2!L330,[1]R3!L330)</f>
        <v>1.3736742852750965</v>
      </c>
      <c r="F330">
        <f>AVERAGE([1]R1!M330,[1]R2!M330,[1]R3!M330)</f>
        <v>0.7036101661543116</v>
      </c>
      <c r="G330">
        <f>AVERAGE([1]R1!N330,[1]R2!N330,[1]R3!N330)</f>
        <v>-0.28155411302086059</v>
      </c>
      <c r="H330">
        <f>AVERAGE([1]R1!O330,[1]R2!O330,[1]R3!O330)</f>
        <v>-0.18831324710846378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1.18</v>
      </c>
      <c r="D331">
        <f>AVERAGE([1]R1!K331,[1]R2!K331,[1]R3!K331)</f>
        <v>22.311449083333333</v>
      </c>
      <c r="E331">
        <f>AVERAGE([1]R1!L331,[1]R2!L331,[1]R3!L331)</f>
        <v>1.2302922612247709</v>
      </c>
      <c r="F331">
        <f>AVERAGE([1]R1!M331,[1]R2!M331,[1]R3!M331)</f>
        <v>0.68126646698399851</v>
      </c>
      <c r="G331">
        <f>AVERAGE([1]R1!N331,[1]R2!N331,[1]R3!N331)</f>
        <v>-0.20987624464969812</v>
      </c>
      <c r="H331">
        <f>AVERAGE([1]R1!O331,[1]R2!O331,[1]R3!O331)</f>
        <v>-4.3807598383834967E-2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1.18</v>
      </c>
      <c r="D332">
        <f>AVERAGE([1]R1!K332,[1]R2!K332,[1]R3!K332)</f>
        <v>22.445939416666665</v>
      </c>
      <c r="E332">
        <f>AVERAGE([1]R1!L332,[1]R2!L332,[1]R3!L332)</f>
        <v>1.0249340111858809</v>
      </c>
      <c r="F332">
        <f>AVERAGE([1]R1!M332,[1]R2!M332,[1]R3!M332)</f>
        <v>0.72238380636129396</v>
      </c>
      <c r="G332">
        <f>AVERAGE([1]R1!N332,[1]R2!N332,[1]R3!N332)</f>
        <v>-0.15523405901084614</v>
      </c>
      <c r="H332">
        <f>AVERAGE([1]R1!O332,[1]R2!O332,[1]R3!O332)</f>
        <v>6.8627135724650942E-2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1.18</v>
      </c>
      <c r="D333">
        <f>AVERAGE([1]R1!K333,[1]R2!K333,[1]R3!K333)</f>
        <v>22.642481083333333</v>
      </c>
      <c r="E333">
        <f>AVERAGE([1]R1!L333,[1]R2!L333,[1]R3!L333)</f>
        <v>0.78525382906724561</v>
      </c>
      <c r="F333">
        <f>AVERAGE([1]R1!M333,[1]R2!M333,[1]R3!M333)</f>
        <v>0.80601303840970306</v>
      </c>
      <c r="G333">
        <f>AVERAGE([1]R1!N333,[1]R2!N333,[1]R3!N333)</f>
        <v>-0.11299060498542569</v>
      </c>
      <c r="H333">
        <f>AVERAGE([1]R1!O333,[1]R2!O333,[1]R3!O333)</f>
        <v>0.1449524468799529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1.18</v>
      </c>
      <c r="D334">
        <f>AVERAGE([1]R1!K334,[1]R2!K334,[1]R3!K334)</f>
        <v>22.694788583333331</v>
      </c>
      <c r="E334">
        <f>AVERAGE([1]R1!L334,[1]R2!L334,[1]R3!L334)</f>
        <v>0.51780964921068273</v>
      </c>
      <c r="F334">
        <f>AVERAGE([1]R1!M334,[1]R2!M334,[1]R3!M334)</f>
        <v>0.89439360861135186</v>
      </c>
      <c r="G334">
        <f>AVERAGE([1]R1!N334,[1]R2!N334,[1]R3!N334)</f>
        <v>-7.3647189117932887E-2</v>
      </c>
      <c r="H334">
        <f>AVERAGE([1]R1!O334,[1]R2!O334,[1]R3!O334)</f>
        <v>0.22158864663588149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1.18</v>
      </c>
      <c r="D335">
        <f>AVERAGE([1]R1!K335,[1]R2!K335,[1]R3!K335)</f>
        <v>22.420410416666666</v>
      </c>
      <c r="E335">
        <f>AVERAGE([1]R1!L335,[1]R2!L335,[1]R3!L335)</f>
        <v>0.23943646736717764</v>
      </c>
      <c r="F335">
        <f>AVERAGE([1]R1!M335,[1]R2!M335,[1]R3!M335)</f>
        <v>0.96601346972824464</v>
      </c>
      <c r="G335">
        <f>AVERAGE([1]R1!N335,[1]R2!N335,[1]R3!N335)</f>
        <v>-4.5475962583339392E-2</v>
      </c>
      <c r="H335">
        <f>AVERAGE([1]R1!O335,[1]R2!O335,[1]R3!O335)</f>
        <v>0.32447192454989865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1.18</v>
      </c>
      <c r="D336">
        <f>AVERAGE([1]R1!K336,[1]R2!K336,[1]R3!K336)</f>
        <v>22.104929666666663</v>
      </c>
      <c r="E336">
        <f>AVERAGE([1]R1!L336,[1]R2!L336,[1]R3!L336)</f>
        <v>-6.6157310708019668E-2</v>
      </c>
      <c r="F336">
        <f>AVERAGE([1]R1!M336,[1]R2!M336,[1]R3!M336)</f>
        <v>1.0176113070457844</v>
      </c>
      <c r="G336">
        <f>AVERAGE([1]R1!N336,[1]R2!N336,[1]R3!N336)</f>
        <v>-4.6092138023132778E-2</v>
      </c>
      <c r="H336">
        <f>AVERAGE([1]R1!O336,[1]R2!O336,[1]R3!O336)</f>
        <v>0.4091592759589186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1.18</v>
      </c>
      <c r="D337">
        <f>AVERAGE([1]R1!K337,[1]R2!K337,[1]R3!K337)</f>
        <v>22.052829166666669</v>
      </c>
      <c r="E337">
        <f>AVERAGE([1]R1!L337,[1]R2!L337,[1]R3!L337)</f>
        <v>-0.35221458982345583</v>
      </c>
      <c r="F337">
        <f>AVERAGE([1]R1!M337,[1]R2!M337,[1]R3!M337)</f>
        <v>0.94693050111159172</v>
      </c>
      <c r="G337">
        <f>AVERAGE([1]R1!N337,[1]R2!N337,[1]R3!N337)</f>
        <v>-6.7239377727035823E-2</v>
      </c>
      <c r="H337">
        <f>AVERAGE([1]R1!O337,[1]R2!O337,[1]R3!O337)</f>
        <v>0.3390596987055674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1.18</v>
      </c>
      <c r="D338">
        <f>AVERAGE([1]R1!K338,[1]R2!K338,[1]R3!K338)</f>
        <v>22.055588749999998</v>
      </c>
      <c r="E338">
        <f>AVERAGE([1]R1!L338,[1]R2!L338,[1]R3!L338)</f>
        <v>-0.62537093024391333</v>
      </c>
      <c r="F338">
        <f>AVERAGE([1]R1!M338,[1]R2!M338,[1]R3!M338)</f>
        <v>0.85565089224511348</v>
      </c>
      <c r="G338">
        <f>AVERAGE([1]R1!N338,[1]R2!N338,[1]R3!N338)</f>
        <v>-9.5210677623110085E-2</v>
      </c>
      <c r="H338">
        <f>AVERAGE([1]R1!O338,[1]R2!O338,[1]R3!O338)</f>
        <v>0.28166106573320548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1.18</v>
      </c>
      <c r="D339">
        <f>AVERAGE([1]R1!K339,[1]R2!K339,[1]R3!K339)</f>
        <v>22.091967999999998</v>
      </c>
      <c r="E339">
        <f>AVERAGE([1]R1!L339,[1]R2!L339,[1]R3!L339)</f>
        <v>-0.88270434368260398</v>
      </c>
      <c r="F339">
        <f>AVERAGE([1]R1!M339,[1]R2!M339,[1]R3!M339)</f>
        <v>0.76002629588726744</v>
      </c>
      <c r="G339">
        <f>AVERAGE([1]R1!N339,[1]R2!N339,[1]R3!N339)</f>
        <v>-0.13573331896380025</v>
      </c>
      <c r="H339">
        <f>AVERAGE([1]R1!O339,[1]R2!O339,[1]R3!O339)</f>
        <v>0.21617979203218052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1.18</v>
      </c>
      <c r="D340">
        <f>AVERAGE([1]R1!K340,[1]R2!K340,[1]R3!K340)</f>
        <v>22.268835499999998</v>
      </c>
      <c r="E340">
        <f>AVERAGE([1]R1!L340,[1]R2!L340,[1]R3!L340)</f>
        <v>-1.0985264715358001</v>
      </c>
      <c r="F340">
        <f>AVERAGE([1]R1!M340,[1]R2!M340,[1]R3!M340)</f>
        <v>0.7048591928209379</v>
      </c>
      <c r="G340">
        <f>AVERAGE([1]R1!N340,[1]R2!N340,[1]R3!N340)</f>
        <v>-0.18078062164427119</v>
      </c>
      <c r="H340">
        <f>AVERAGE([1]R1!O340,[1]R2!O340,[1]R3!O340)</f>
        <v>8.8868448454675827E-2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1.18</v>
      </c>
      <c r="D341">
        <f>AVERAGE([1]R1!K341,[1]R2!K341,[1]R3!K341)</f>
        <v>22.408443166666668</v>
      </c>
      <c r="E341">
        <f>AVERAGE([1]R1!L341,[1]R2!L341,[1]R3!L341)</f>
        <v>-1.2840036358486409</v>
      </c>
      <c r="F341">
        <f>AVERAGE([1]R1!M341,[1]R2!M341,[1]R3!M341)</f>
        <v>0.67498981998434571</v>
      </c>
      <c r="G341">
        <f>AVERAGE([1]R1!N341,[1]R2!N341,[1]R3!N341)</f>
        <v>-0.24333214049914598</v>
      </c>
      <c r="H341">
        <f>AVERAGE([1]R1!O341,[1]R2!O341,[1]R3!O341)</f>
        <v>-5.6830758430568118E-2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1.18</v>
      </c>
      <c r="D342">
        <f>AVERAGE([1]R1!K342,[1]R2!K342,[1]R3!K342)</f>
        <v>22.795672166666666</v>
      </c>
      <c r="E342">
        <f>AVERAGE([1]R1!L342,[1]R2!L342,[1]R3!L342)</f>
        <v>-1.4514455116250211</v>
      </c>
      <c r="F342">
        <f>AVERAGE([1]R1!M342,[1]R2!M342,[1]R3!M342)</f>
        <v>0.67656571963675249</v>
      </c>
      <c r="G342">
        <f>AVERAGE([1]R1!N342,[1]R2!N342,[1]R3!N342)</f>
        <v>-0.32914645310499441</v>
      </c>
      <c r="H342">
        <f>AVERAGE([1]R1!O342,[1]R2!O342,[1]R3!O342)</f>
        <v>-0.20743838268462811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1.18</v>
      </c>
      <c r="D343">
        <f>AVERAGE([1]R1!K343,[1]R2!K343,[1]R3!K343)</f>
        <v>22.873473666666669</v>
      </c>
      <c r="E343">
        <f>AVERAGE([1]R1!L343,[1]R2!L343,[1]R3!L343)</f>
        <v>-1.5984295192048137</v>
      </c>
      <c r="F343">
        <f>AVERAGE([1]R1!M343,[1]R2!M343,[1]R3!M343)</f>
        <v>0.70828221144340964</v>
      </c>
      <c r="G343">
        <f>AVERAGE([1]R1!N343,[1]R2!N343,[1]R3!N343)</f>
        <v>-0.43317793517928349</v>
      </c>
      <c r="H343">
        <f>AVERAGE([1]R1!O343,[1]R2!O343,[1]R3!O343)</f>
        <v>-0.35269411613498663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1.18</v>
      </c>
      <c r="D344">
        <f>AVERAGE([1]R1!K344,[1]R2!K344,[1]R3!K344)</f>
        <v>22.491105166666671</v>
      </c>
      <c r="E344">
        <f>AVERAGE([1]R1!L344,[1]R2!L344,[1]R3!L344)</f>
        <v>-1.767806321917553</v>
      </c>
      <c r="F344">
        <f>AVERAGE([1]R1!M344,[1]R2!M344,[1]R3!M344)</f>
        <v>0.76127606450575591</v>
      </c>
      <c r="G344">
        <f>AVERAGE([1]R1!N344,[1]R2!N344,[1]R3!N344)</f>
        <v>-0.58141267551675335</v>
      </c>
      <c r="H344">
        <f>AVERAGE([1]R1!O344,[1]R2!O344,[1]R3!O344)</f>
        <v>-0.50611208282210851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1.18</v>
      </c>
      <c r="D345">
        <f>AVERAGE([1]R1!K345,[1]R2!K345,[1]R3!K345)</f>
        <v>22.151093666666668</v>
      </c>
      <c r="E345">
        <f>AVERAGE([1]R1!L345,[1]R2!L345,[1]R3!L345)</f>
        <v>-1.9828320507385524</v>
      </c>
      <c r="F345">
        <f>AVERAGE([1]R1!M345,[1]R2!M345,[1]R3!M345)</f>
        <v>0.81954946352319336</v>
      </c>
      <c r="G345">
        <f>AVERAGE([1]R1!N345,[1]R2!N345,[1]R3!N345)</f>
        <v>-0.78226685189409773</v>
      </c>
      <c r="H345">
        <f>AVERAGE([1]R1!O345,[1]R2!O345,[1]R3!O345)</f>
        <v>-0.67159803452802602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1.18</v>
      </c>
      <c r="D346">
        <f>AVERAGE([1]R1!K346,[1]R2!K346,[1]R3!K346)</f>
        <v>22.094004166666664</v>
      </c>
      <c r="E346">
        <f>AVERAGE([1]R1!L346,[1]R2!L346,[1]R3!L346)</f>
        <v>-2.2485390752718044</v>
      </c>
      <c r="F346">
        <f>AVERAGE([1]R1!M346,[1]R2!M346,[1]R3!M346)</f>
        <v>0.88362707120725814</v>
      </c>
      <c r="G346">
        <f>AVERAGE([1]R1!N346,[1]R2!N346,[1]R3!N346)</f>
        <v>-1.0394067631950688</v>
      </c>
      <c r="H346">
        <f>AVERAGE([1]R1!O346,[1]R2!O346,[1]R3!O346)</f>
        <v>-0.86378860992165762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1.18</v>
      </c>
      <c r="D347">
        <f>AVERAGE([1]R1!K347,[1]R2!K347,[1]R3!K347)</f>
        <v>21.945053083333335</v>
      </c>
      <c r="E347">
        <f>AVERAGE([1]R1!L347,[1]R2!L347,[1]R3!L347)</f>
        <v>2.3041808374471873</v>
      </c>
      <c r="F347">
        <f>AVERAGE([1]R1!M347,[1]R2!M347,[1]R3!M347)</f>
        <v>1.3999731525239776</v>
      </c>
      <c r="G347">
        <f>AVERAGE([1]R1!N347,[1]R2!N347,[1]R3!N347)</f>
        <v>-1.3485698344506194</v>
      </c>
      <c r="H347">
        <f>AVERAGE([1]R1!O347,[1]R2!O347,[1]R3!O347)</f>
        <v>-1.2217127639908887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1.18</v>
      </c>
      <c r="D348">
        <f>AVERAGE([1]R1!K348,[1]R2!K348,[1]R3!K348)</f>
        <v>22.137758999999999</v>
      </c>
      <c r="E348">
        <f>AVERAGE([1]R1!L348,[1]R2!L348,[1]R3!L348)</f>
        <v>2.0360197493504568</v>
      </c>
      <c r="F348">
        <f>AVERAGE([1]R1!M348,[1]R2!M348,[1]R3!M348)</f>
        <v>1.2720834406304944</v>
      </c>
      <c r="G348">
        <f>AVERAGE([1]R1!N348,[1]R2!N348,[1]R3!N348)</f>
        <v>-1.0477328676822257</v>
      </c>
      <c r="H348">
        <f>AVERAGE([1]R1!O348,[1]R2!O348,[1]R3!O348)</f>
        <v>-1.0012744305464967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1.18</v>
      </c>
      <c r="D349">
        <f>AVERAGE([1]R1!K349,[1]R2!K349,[1]R3!K349)</f>
        <v>22.150849166666671</v>
      </c>
      <c r="E349">
        <f>AVERAGE([1]R1!L349,[1]R2!L349,[1]R3!L349)</f>
        <v>1.8294280507220222</v>
      </c>
      <c r="F349">
        <f>AVERAGE([1]R1!M349,[1]R2!M349,[1]R3!M349)</f>
        <v>1.1722539859681371</v>
      </c>
      <c r="G349">
        <f>AVERAGE([1]R1!N349,[1]R2!N349,[1]R3!N349)</f>
        <v>-0.82436356913036224</v>
      </c>
      <c r="H349">
        <f>AVERAGE([1]R1!O349,[1]R2!O349,[1]R3!O349)</f>
        <v>-0.82308957884422596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1.18</v>
      </c>
      <c r="D350">
        <f>AVERAGE([1]R1!K350,[1]R2!K350,[1]R3!K350)</f>
        <v>22.678987500000002</v>
      </c>
      <c r="E350">
        <f>AVERAGE([1]R1!L350,[1]R2!L350,[1]R3!L350)</f>
        <v>1.668395823775789</v>
      </c>
      <c r="F350">
        <f>AVERAGE([1]R1!M350,[1]R2!M350,[1]R3!M350)</f>
        <v>1.0831006859525847</v>
      </c>
      <c r="G350">
        <f>AVERAGE([1]R1!N350,[1]R2!N350,[1]R3!N350)</f>
        <v>-0.64879412832639549</v>
      </c>
      <c r="H350">
        <f>AVERAGE([1]R1!O350,[1]R2!O350,[1]R3!O350)</f>
        <v>-0.66961917391364045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1.18</v>
      </c>
      <c r="D351">
        <f>AVERAGE([1]R1!K351,[1]R2!K351,[1]R3!K351)</f>
        <v>23.053037166666666</v>
      </c>
      <c r="E351">
        <f>AVERAGE([1]R1!L351,[1]R2!L351,[1]R3!L351)</f>
        <v>1.5379534142175129</v>
      </c>
      <c r="F351">
        <f>AVERAGE([1]R1!M351,[1]R2!M351,[1]R3!M351)</f>
        <v>1.0121516491870131</v>
      </c>
      <c r="G351">
        <f>AVERAGE([1]R1!N351,[1]R2!N351,[1]R3!N351)</f>
        <v>-0.51207122186741605</v>
      </c>
      <c r="H351">
        <f>AVERAGE([1]R1!O351,[1]R2!O351,[1]R3!O351)</f>
        <v>-0.53653069158418309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1.18</v>
      </c>
      <c r="D352">
        <f>AVERAGE([1]R1!K352,[1]R2!K352,[1]R3!K352)</f>
        <v>22.685219249999999</v>
      </c>
      <c r="E352">
        <f>AVERAGE([1]R1!L352,[1]R2!L352,[1]R3!L352)</f>
        <v>1.4207832099823843</v>
      </c>
      <c r="F352">
        <f>AVERAGE([1]R1!M352,[1]R2!M352,[1]R3!M352)</f>
        <v>0.95252340749765041</v>
      </c>
      <c r="G352">
        <f>AVERAGE([1]R1!N352,[1]R2!N352,[1]R3!N352)</f>
        <v>-0.40946168302689712</v>
      </c>
      <c r="H352">
        <f>AVERAGE([1]R1!O352,[1]R2!O352,[1]R3!O352)</f>
        <v>-0.4018163465776281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1.18</v>
      </c>
      <c r="D353">
        <f>AVERAGE([1]R1!K353,[1]R2!K353,[1]R3!K353)</f>
        <v>22.318734250000002</v>
      </c>
      <c r="E353">
        <f>AVERAGE([1]R1!L353,[1]R2!L353,[1]R3!L353)</f>
        <v>1.2986186538958486</v>
      </c>
      <c r="F353">
        <f>AVERAGE([1]R1!M353,[1]R2!M353,[1]R3!M353)</f>
        <v>0.91791334370337607</v>
      </c>
      <c r="G353">
        <f>AVERAGE([1]R1!N353,[1]R2!N353,[1]R3!N353)</f>
        <v>-0.32925939245406965</v>
      </c>
      <c r="H353">
        <f>AVERAGE([1]R1!O353,[1]R2!O353,[1]R3!O353)</f>
        <v>-0.26073901044757469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1.18</v>
      </c>
      <c r="D354">
        <f>AVERAGE([1]R1!K354,[1]R2!K354,[1]R3!K354)</f>
        <v>22.036988500000003</v>
      </c>
      <c r="E354">
        <f>AVERAGE([1]R1!L354,[1]R2!L354,[1]R3!L354)</f>
        <v>1.1539887295223812</v>
      </c>
      <c r="F354">
        <f>AVERAGE([1]R1!M354,[1]R2!M354,[1]R3!M354)</f>
        <v>0.92032080670127536</v>
      </c>
      <c r="G354">
        <f>AVERAGE([1]R1!N354,[1]R2!N354,[1]R3!N354)</f>
        <v>-0.26929032711580975</v>
      </c>
      <c r="H354">
        <f>AVERAGE([1]R1!O354,[1]R2!O354,[1]R3!O354)</f>
        <v>-0.12106073683421741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1.18</v>
      </c>
      <c r="D355">
        <f>AVERAGE([1]R1!K355,[1]R2!K355,[1]R3!K355)</f>
        <v>21.718459500000005</v>
      </c>
      <c r="E355">
        <f>AVERAGE([1]R1!L355,[1]R2!L355,[1]R3!L355)</f>
        <v>0.92292459668494653</v>
      </c>
      <c r="F355">
        <f>AVERAGE([1]R1!M355,[1]R2!M355,[1]R3!M355)</f>
        <v>0.97693968965050404</v>
      </c>
      <c r="G355">
        <f>AVERAGE([1]R1!N355,[1]R2!N355,[1]R3!N355)</f>
        <v>-0.20514994099965134</v>
      </c>
      <c r="H355">
        <f>AVERAGE([1]R1!O355,[1]R2!O355,[1]R3!O355)</f>
        <v>-1.0971862822938286E-2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1.18</v>
      </c>
      <c r="D356">
        <f>AVERAGE([1]R1!K356,[1]R2!K356,[1]R3!K356)</f>
        <v>21.943371416666668</v>
      </c>
      <c r="E356">
        <f>AVERAGE([1]R1!L356,[1]R2!L356,[1]R3!L356)</f>
        <v>0.68260999098649611</v>
      </c>
      <c r="F356">
        <f>AVERAGE([1]R1!M356,[1]R2!M356,[1]R3!M356)</f>
        <v>1.0588335297927396</v>
      </c>
      <c r="G356">
        <f>AVERAGE([1]R1!N356,[1]R2!N356,[1]R3!N356)</f>
        <v>-0.15663882526751485</v>
      </c>
      <c r="H356">
        <f>AVERAGE([1]R1!O356,[1]R2!O356,[1]R3!O356)</f>
        <v>5.6365562298297894E-2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1.18</v>
      </c>
      <c r="D357">
        <f>AVERAGE([1]R1!K357,[1]R2!K357,[1]R3!K357)</f>
        <v>22.132551666666668</v>
      </c>
      <c r="E357">
        <f>AVERAGE([1]R1!L357,[1]R2!L357,[1]R3!L357)</f>
        <v>0.44855164352384652</v>
      </c>
      <c r="F357">
        <f>AVERAGE([1]R1!M357,[1]R2!M357,[1]R3!M357)</f>
        <v>1.1214608387327771</v>
      </c>
      <c r="G357">
        <f>AVERAGE([1]R1!N357,[1]R2!N357,[1]R3!N357)</f>
        <v>-0.11808929617016677</v>
      </c>
      <c r="H357">
        <f>AVERAGE([1]R1!O357,[1]R2!O357,[1]R3!O357)</f>
        <v>0.12902105709683326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1.18</v>
      </c>
      <c r="D358">
        <f>AVERAGE([1]R1!K358,[1]R2!K358,[1]R3!K358)</f>
        <v>22.190925500000002</v>
      </c>
      <c r="E358">
        <f>AVERAGE([1]R1!L358,[1]R2!L358,[1]R3!L358)</f>
        <v>0.21631012594910512</v>
      </c>
      <c r="F358">
        <f>AVERAGE([1]R1!M358,[1]R2!M358,[1]R3!M358)</f>
        <v>1.1843731511872706</v>
      </c>
      <c r="G358">
        <f>AVERAGE([1]R1!N358,[1]R2!N358,[1]R3!N358)</f>
        <v>-9.4302289139820417E-2</v>
      </c>
      <c r="H358">
        <f>AVERAGE([1]R1!O358,[1]R2!O358,[1]R3!O358)</f>
        <v>0.21067868396935063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1.18</v>
      </c>
      <c r="D359">
        <f>AVERAGE([1]R1!K359,[1]R2!K359,[1]R3!K359)</f>
        <v>22.404849166666665</v>
      </c>
      <c r="E359">
        <f>AVERAGE([1]R1!L359,[1]R2!L359,[1]R3!L359)</f>
        <v>-3.5770553849271525E-2</v>
      </c>
      <c r="F359">
        <f>AVERAGE([1]R1!M359,[1]R2!M359,[1]R3!M359)</f>
        <v>1.2383375011116926</v>
      </c>
      <c r="G359">
        <f>AVERAGE([1]R1!N359,[1]R2!N359,[1]R3!N359)</f>
        <v>-9.5688815744332564E-2</v>
      </c>
      <c r="H359">
        <f>AVERAGE([1]R1!O359,[1]R2!O359,[1]R3!O359)</f>
        <v>0.28405854479162818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1.18</v>
      </c>
      <c r="D360">
        <f>AVERAGE([1]R1!K360,[1]R2!K360,[1]R3!K360)</f>
        <v>22.928995</v>
      </c>
      <c r="E360">
        <f>AVERAGE([1]R1!L360,[1]R2!L360,[1]R3!L360)</f>
        <v>-0.27970158945090412</v>
      </c>
      <c r="F360">
        <f>AVERAGE([1]R1!M360,[1]R2!M360,[1]R3!M360)</f>
        <v>1.1817932938114477</v>
      </c>
      <c r="G360">
        <f>AVERAGE([1]R1!N360,[1]R2!N360,[1]R3!N360)</f>
        <v>-0.1133155111694142</v>
      </c>
      <c r="H360">
        <f>AVERAGE([1]R1!O360,[1]R2!O360,[1]R3!O360)</f>
        <v>0.21740033663708558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1.18</v>
      </c>
      <c r="D361">
        <f>AVERAGE([1]R1!K361,[1]R2!K361,[1]R3!K361)</f>
        <v>22.496176083333335</v>
      </c>
      <c r="E361">
        <f>AVERAGE([1]R1!L361,[1]R2!L361,[1]R3!L361)</f>
        <v>-0.52770932180813834</v>
      </c>
      <c r="F361">
        <f>AVERAGE([1]R1!M361,[1]R2!M361,[1]R3!M361)</f>
        <v>1.1059232204928737</v>
      </c>
      <c r="G361">
        <f>AVERAGE([1]R1!N361,[1]R2!N361,[1]R3!N361)</f>
        <v>-0.1476760539126124</v>
      </c>
      <c r="H361">
        <f>AVERAGE([1]R1!O361,[1]R2!O361,[1]R3!O361)</f>
        <v>0.16951753985601223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1.18</v>
      </c>
      <c r="D362">
        <f>AVERAGE([1]R1!K362,[1]R2!K362,[1]R3!K362)</f>
        <v>22.154334416666668</v>
      </c>
      <c r="E362">
        <f>AVERAGE([1]R1!L362,[1]R2!L362,[1]R3!L362)</f>
        <v>-0.78346015782644918</v>
      </c>
      <c r="F362">
        <f>AVERAGE([1]R1!M362,[1]R2!M362,[1]R3!M362)</f>
        <v>1.0082483593004896</v>
      </c>
      <c r="G362">
        <f>AVERAGE([1]R1!N362,[1]R2!N362,[1]R3!N362)</f>
        <v>-0.19149152057367502</v>
      </c>
      <c r="H362">
        <f>AVERAGE([1]R1!O362,[1]R2!O362,[1]R3!O362)</f>
        <v>0.11086997357472106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1.18</v>
      </c>
      <c r="D363">
        <f>AVERAGE([1]R1!K363,[1]R2!K363,[1]R3!K363)</f>
        <v>21.859363166666668</v>
      </c>
      <c r="E363">
        <f>AVERAGE([1]R1!L363,[1]R2!L363,[1]R3!L363)</f>
        <v>-1.0020483919978527</v>
      </c>
      <c r="F363">
        <f>AVERAGE([1]R1!M363,[1]R2!M363,[1]R3!M363)</f>
        <v>0.93918386246480479</v>
      </c>
      <c r="G363">
        <f>AVERAGE([1]R1!N363,[1]R2!N363,[1]R3!N363)</f>
        <v>-0.23783872768898173</v>
      </c>
      <c r="H363">
        <f>AVERAGE([1]R1!O363,[1]R2!O363,[1]R3!O363)</f>
        <v>1.2969352925218159E-3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1.18</v>
      </c>
      <c r="D364">
        <f>AVERAGE([1]R1!K364,[1]R2!K364,[1]R3!K364)</f>
        <v>21.953992833333331</v>
      </c>
      <c r="E364">
        <f>AVERAGE([1]R1!L364,[1]R2!L364,[1]R3!L364)</f>
        <v>-1.1957751259776006</v>
      </c>
      <c r="F364">
        <f>AVERAGE([1]R1!M364,[1]R2!M364,[1]R3!M364)</f>
        <v>0.90103806867396763</v>
      </c>
      <c r="G364">
        <f>AVERAGE([1]R1!N364,[1]R2!N364,[1]R3!N364)</f>
        <v>-0.29430362754062034</v>
      </c>
      <c r="H364">
        <f>AVERAGE([1]R1!O364,[1]R2!O364,[1]R3!O364)</f>
        <v>-0.14163304707440674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1.18</v>
      </c>
      <c r="D365">
        <f>AVERAGE([1]R1!K365,[1]R2!K365,[1]R3!K365)</f>
        <v>22.25961775</v>
      </c>
      <c r="E365">
        <f>AVERAGE([1]R1!L365,[1]R2!L365,[1]R3!L365)</f>
        <v>-1.3720724203750831</v>
      </c>
      <c r="F365">
        <f>AVERAGE([1]R1!M365,[1]R2!M365,[1]R3!M365)</f>
        <v>0.88531489999476809</v>
      </c>
      <c r="G365">
        <f>AVERAGE([1]R1!N365,[1]R2!N365,[1]R3!N365)</f>
        <v>-0.36638722579159771</v>
      </c>
      <c r="H365">
        <f>AVERAGE([1]R1!O365,[1]R2!O365,[1]R3!O365)</f>
        <v>-0.2787288057474705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1.18</v>
      </c>
      <c r="D366">
        <f>AVERAGE([1]R1!K366,[1]R2!K366,[1]R3!K366)</f>
        <v>22.364341499999998</v>
      </c>
      <c r="E366">
        <f>AVERAGE([1]R1!L366,[1]R2!L366,[1]R3!L366)</f>
        <v>-1.5078779846156845</v>
      </c>
      <c r="F366">
        <f>AVERAGE([1]R1!M366,[1]R2!M366,[1]R3!M366)</f>
        <v>0.9259905254282107</v>
      </c>
      <c r="G366">
        <f>AVERAGE([1]R1!N366,[1]R2!N366,[1]R3!N366)</f>
        <v>-0.46060516719978678</v>
      </c>
      <c r="H366">
        <f>AVERAGE([1]R1!O366,[1]R2!O366,[1]R3!O366)</f>
        <v>-0.42370633024715182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1.18</v>
      </c>
      <c r="D367">
        <f>AVERAGE([1]R1!K367,[1]R2!K367,[1]R3!K367)</f>
        <v>22.460395916666666</v>
      </c>
      <c r="E367">
        <f>AVERAGE([1]R1!L367,[1]R2!L367,[1]R3!L367)</f>
        <v>-1.6612529069938209</v>
      </c>
      <c r="F367">
        <f>AVERAGE([1]R1!M367,[1]R2!M367,[1]R3!M367)</f>
        <v>0.9696658978804189</v>
      </c>
      <c r="G367">
        <f>AVERAGE([1]R1!N367,[1]R2!N367,[1]R3!N367)</f>
        <v>-0.5853054507913904</v>
      </c>
      <c r="H367">
        <f>AVERAGE([1]R1!O367,[1]R2!O367,[1]R3!O367)</f>
        <v>-0.56450599304460014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1.18</v>
      </c>
      <c r="D368">
        <f>AVERAGE([1]R1!K368,[1]R2!K368,[1]R3!K368)</f>
        <v>22.568373666666663</v>
      </c>
      <c r="E368">
        <f>AVERAGE([1]R1!L368,[1]R2!L368,[1]R3!L368)</f>
        <v>-1.8357683552326931</v>
      </c>
      <c r="F368">
        <f>AVERAGE([1]R1!M368,[1]R2!M368,[1]R3!M368)</f>
        <v>1.0375764590060681</v>
      </c>
      <c r="G368">
        <f>AVERAGE([1]R1!N368,[1]R2!N368,[1]R3!N368)</f>
        <v>-0.75652463618661303</v>
      </c>
      <c r="H368">
        <f>AVERAGE([1]R1!O368,[1]R2!O368,[1]R3!O368)</f>
        <v>-0.71612580877560006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1.18</v>
      </c>
      <c r="D369">
        <f>AVERAGE([1]R1!K369,[1]R2!K369,[1]R3!K369)</f>
        <v>22.755042666666668</v>
      </c>
      <c r="E369">
        <f>AVERAGE([1]R1!L369,[1]R2!L369,[1]R3!L369)</f>
        <v>-2.0637825815984621</v>
      </c>
      <c r="F369">
        <f>AVERAGE([1]R1!M369,[1]R2!M369,[1]R3!M369)</f>
        <v>1.111709293676904</v>
      </c>
      <c r="G369">
        <f>AVERAGE([1]R1!N369,[1]R2!N369,[1]R3!N369)</f>
        <v>-0.98154974007440388</v>
      </c>
      <c r="H369">
        <f>AVERAGE([1]R1!O369,[1]R2!O369,[1]R3!O369)</f>
        <v>-0.89687452125863498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1.18</v>
      </c>
      <c r="D370">
        <f>AVERAGE([1]R1!K370,[1]R2!K370,[1]R3!K370)</f>
        <v>22.348872583333332</v>
      </c>
      <c r="E370">
        <f>AVERAGE([1]R1!L370,[1]R2!L370,[1]R3!L370)</f>
        <v>2.1617515597727106</v>
      </c>
      <c r="F370">
        <f>AVERAGE([1]R1!M370,[1]R2!M370,[1]R3!M370)</f>
        <v>1.5241442835272414</v>
      </c>
      <c r="G370">
        <f>AVERAGE([1]R1!N370,[1]R2!N370,[1]R3!N370)</f>
        <v>-1.2993162060645054</v>
      </c>
      <c r="H370">
        <f>AVERAGE([1]R1!O370,[1]R2!O370,[1]R3!O370)</f>
        <v>-1.2363233644208262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1.18</v>
      </c>
      <c r="D371">
        <f>AVERAGE([1]R1!K371,[1]R2!K371,[1]R3!K371)</f>
        <v>22.067804499999998</v>
      </c>
      <c r="E371">
        <f>AVERAGE([1]R1!L371,[1]R2!L371,[1]R3!L371)</f>
        <v>1.932854837445942</v>
      </c>
      <c r="F371">
        <f>AVERAGE([1]R1!M371,[1]R2!M371,[1]R3!M371)</f>
        <v>1.4162427041306824</v>
      </c>
      <c r="G371">
        <f>AVERAGE([1]R1!N371,[1]R2!N371,[1]R3!N371)</f>
        <v>-1.0412117968857739</v>
      </c>
      <c r="H371">
        <f>AVERAGE([1]R1!O371,[1]R2!O371,[1]R3!O371)</f>
        <v>-1.0367314711816851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1.18</v>
      </c>
      <c r="D372">
        <f>AVERAGE([1]R1!K372,[1]R2!K372,[1]R3!K372)</f>
        <v>21.904862833333336</v>
      </c>
      <c r="E372">
        <f>AVERAGE([1]R1!L372,[1]R2!L372,[1]R3!L372)</f>
        <v>1.7468105782065617</v>
      </c>
      <c r="F372">
        <f>AVERAGE([1]R1!M372,[1]R2!M372,[1]R3!M372)</f>
        <v>1.3263924613700633</v>
      </c>
      <c r="G372">
        <f>AVERAGE([1]R1!N372,[1]R2!N372,[1]R3!N372)</f>
        <v>-0.83688222416482783</v>
      </c>
      <c r="H372">
        <f>AVERAGE([1]R1!O372,[1]R2!O372,[1]R3!O372)</f>
        <v>-0.87280365545987404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1.18</v>
      </c>
      <c r="D373">
        <f>AVERAGE([1]R1!K373,[1]R2!K373,[1]R3!K373)</f>
        <v>22.056955833333333</v>
      </c>
      <c r="E373">
        <f>AVERAGE([1]R1!L373,[1]R2!L373,[1]R3!L373)</f>
        <v>1.6018169322511315</v>
      </c>
      <c r="F373">
        <f>AVERAGE([1]R1!M373,[1]R2!M373,[1]R3!M373)</f>
        <v>1.2426446829880229</v>
      </c>
      <c r="G373">
        <f>AVERAGE([1]R1!N373,[1]R2!N373,[1]R3!N373)</f>
        <v>-0.67821421322559095</v>
      </c>
      <c r="H373">
        <f>AVERAGE([1]R1!O373,[1]R2!O373,[1]R3!O373)</f>
        <v>-0.73007589786663252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1.18</v>
      </c>
      <c r="D374">
        <f>AVERAGE([1]R1!K374,[1]R2!K374,[1]R3!K374)</f>
        <v>22.150860750000003</v>
      </c>
      <c r="E374">
        <f>AVERAGE([1]R1!L374,[1]R2!L374,[1]R3!L374)</f>
        <v>1.4871353567944905</v>
      </c>
      <c r="F374">
        <f>AVERAGE([1]R1!M374,[1]R2!M374,[1]R3!M374)</f>
        <v>1.184601859860924</v>
      </c>
      <c r="G374">
        <f>AVERAGE([1]R1!N374,[1]R2!N374,[1]R3!N374)</f>
        <v>-0.56224240910112233</v>
      </c>
      <c r="H374">
        <f>AVERAGE([1]R1!O374,[1]R2!O374,[1]R3!O374)</f>
        <v>-0.60603549561909842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1.18</v>
      </c>
      <c r="D375">
        <f>AVERAGE([1]R1!K375,[1]R2!K375,[1]R3!K375)</f>
        <v>22.219466416666666</v>
      </c>
      <c r="E375">
        <f>AVERAGE([1]R1!L375,[1]R2!L375,[1]R3!L375)</f>
        <v>1.3607211099974084</v>
      </c>
      <c r="F375">
        <f>AVERAGE([1]R1!M375,[1]R2!M375,[1]R3!M375)</f>
        <v>1.1520626741190574</v>
      </c>
      <c r="G375">
        <f>AVERAGE([1]R1!N375,[1]R2!N375,[1]R3!N375)</f>
        <v>-0.47030948283808521</v>
      </c>
      <c r="H375">
        <f>AVERAGE([1]R1!O375,[1]R2!O375,[1]R3!O375)</f>
        <v>-0.47594045110848143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1.18</v>
      </c>
      <c r="D376">
        <f>AVERAGE([1]R1!K376,[1]R2!K376,[1]R3!K376)</f>
        <v>22.498218416666663</v>
      </c>
      <c r="E376">
        <f>AVERAGE([1]R1!L376,[1]R2!L376,[1]R3!L376)</f>
        <v>1.2309328746319015</v>
      </c>
      <c r="F376">
        <f>AVERAGE([1]R1!M376,[1]R2!M376,[1]R3!M376)</f>
        <v>1.1483980855688742</v>
      </c>
      <c r="G376">
        <f>AVERAGE([1]R1!N376,[1]R2!N376,[1]R3!N376)</f>
        <v>-0.40521157519125101</v>
      </c>
      <c r="H376">
        <f>AVERAGE([1]R1!O376,[1]R2!O376,[1]R3!O376)</f>
        <v>-0.34041363258312862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1.18</v>
      </c>
      <c r="D377">
        <f>AVERAGE([1]R1!K377,[1]R2!K377,[1]R3!K377)</f>
        <v>22.677465083333335</v>
      </c>
      <c r="E377">
        <f>AVERAGE([1]R1!L377,[1]R2!L377,[1]R3!L377)</f>
        <v>1.0549178716691106</v>
      </c>
      <c r="F377">
        <f>AVERAGE([1]R1!M377,[1]R2!M377,[1]R3!M377)</f>
        <v>1.1644680214119931</v>
      </c>
      <c r="G377">
        <f>AVERAGE([1]R1!N377,[1]R2!N377,[1]R3!N377)</f>
        <v>-0.33576106620853546</v>
      </c>
      <c r="H377">
        <f>AVERAGE([1]R1!O377,[1]R2!O377,[1]R3!O377)</f>
        <v>-0.21085056144761741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1.18</v>
      </c>
      <c r="D378">
        <f>AVERAGE([1]R1!K378,[1]R2!K378,[1]R3!K378)</f>
        <v>22.709227250000001</v>
      </c>
      <c r="E378">
        <f>AVERAGE([1]R1!L378,[1]R2!L378,[1]R3!L378)</f>
        <v>0.84548198914088191</v>
      </c>
      <c r="F378">
        <f>AVERAGE([1]R1!M378,[1]R2!M378,[1]R3!M378)</f>
        <v>1.2167091095144684</v>
      </c>
      <c r="G378">
        <f>AVERAGE([1]R1!N378,[1]R2!N378,[1]R3!N378)</f>
        <v>-0.2763497969707201</v>
      </c>
      <c r="H378">
        <f>AVERAGE([1]R1!O378,[1]R2!O378,[1]R3!O378)</f>
        <v>-0.11666710986665313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1.18</v>
      </c>
      <c r="D379">
        <f>AVERAGE([1]R1!K379,[1]R2!K379,[1]R3!K379)</f>
        <v>22.75572866666667</v>
      </c>
      <c r="E379">
        <f>AVERAGE([1]R1!L379,[1]R2!L379,[1]R3!L379)</f>
        <v>0.62498396890129992</v>
      </c>
      <c r="F379">
        <f>AVERAGE([1]R1!M379,[1]R2!M379,[1]R3!M379)</f>
        <v>1.2697532104604414</v>
      </c>
      <c r="G379">
        <f>AVERAGE([1]R1!N379,[1]R2!N379,[1]R3!N379)</f>
        <v>-0.22263852973800172</v>
      </c>
      <c r="H379">
        <f>AVERAGE([1]R1!O379,[1]R2!O379,[1]R3!O379)</f>
        <v>-5.0740095801225758E-2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1.1791666666666665</v>
      </c>
      <c r="D380">
        <f>AVERAGE([1]R1!K380,[1]R2!K380,[1]R3!K380)</f>
        <v>22.399083999999998</v>
      </c>
      <c r="E380">
        <f>AVERAGE([1]R1!L380,[1]R2!L380,[1]R3!L380)</f>
        <v>0.41502001269494954</v>
      </c>
      <c r="F380">
        <f>AVERAGE([1]R1!M380,[1]R2!M380,[1]R3!M380)</f>
        <v>1.3135748421077551</v>
      </c>
      <c r="G380">
        <f>AVERAGE([1]R1!N380,[1]R2!N380,[1]R3!N380)</f>
        <v>-0.18380520922826174</v>
      </c>
      <c r="H380">
        <f>AVERAGE([1]R1!O380,[1]R2!O380,[1]R3!O380)</f>
        <v>1.6113258566349726E-2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1.18</v>
      </c>
      <c r="D381">
        <f>AVERAGE([1]R1!K381,[1]R2!K381,[1]R3!K381)</f>
        <v>21.847351750000001</v>
      </c>
      <c r="E381">
        <f>AVERAGE([1]R1!L381,[1]R2!L381,[1]R3!L381)</f>
        <v>0.2077548933259398</v>
      </c>
      <c r="F381">
        <f>AVERAGE([1]R1!M381,[1]R2!M381,[1]R3!M381)</f>
        <v>1.3639352244540126</v>
      </c>
      <c r="G381">
        <f>AVERAGE([1]R1!N381,[1]R2!N381,[1]R3!N381)</f>
        <v>-0.16367058955191099</v>
      </c>
      <c r="H381">
        <f>AVERAGE([1]R1!O381,[1]R2!O381,[1]R3!O381)</f>
        <v>9.3640081736110714E-2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1.1783333333333335</v>
      </c>
      <c r="D382">
        <f>AVERAGE([1]R1!K382,[1]R2!K382,[1]R3!K382)</f>
        <v>21.574486916666668</v>
      </c>
      <c r="E382">
        <f>AVERAGE([1]R1!L382,[1]R2!L382,[1]R3!L382)</f>
        <v>-1.4988804480772321E-2</v>
      </c>
      <c r="F382">
        <f>AVERAGE([1]R1!M382,[1]R2!M382,[1]R3!M382)</f>
        <v>1.4343939775618815</v>
      </c>
      <c r="G382">
        <f>AVERAGE([1]R1!N382,[1]R2!N382,[1]R3!N382)</f>
        <v>-0.16914310771234087</v>
      </c>
      <c r="H382">
        <f>AVERAGE([1]R1!O382,[1]R2!O382,[1]R3!O382)</f>
        <v>0.16043995217413057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1.1766666666666665</v>
      </c>
      <c r="D383">
        <f>AVERAGE([1]R1!K383,[1]R2!K383,[1]R3!K383)</f>
        <v>21.549320333333331</v>
      </c>
      <c r="E383">
        <f>AVERAGE([1]R1!L383,[1]R2!L383,[1]R3!L383)</f>
        <v>-0.24085912181875826</v>
      </c>
      <c r="F383">
        <f>AVERAGE([1]R1!M383,[1]R2!M383,[1]R3!M383)</f>
        <v>1.3778534217191361</v>
      </c>
      <c r="G383">
        <f>AVERAGE([1]R1!N383,[1]R2!N383,[1]R3!N383)</f>
        <v>-0.18289361381618172</v>
      </c>
      <c r="H383">
        <f>AVERAGE([1]R1!O383,[1]R2!O383,[1]R3!O383)</f>
        <v>0.10246730538810633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1.1766666666666665</v>
      </c>
      <c r="D384">
        <f>AVERAGE([1]R1!K384,[1]R2!K384,[1]R3!K384)</f>
        <v>21.789898583333336</v>
      </c>
      <c r="E384">
        <f>AVERAGE([1]R1!L384,[1]R2!L384,[1]R3!L384)</f>
        <v>-0.45829560491324095</v>
      </c>
      <c r="F384">
        <f>AVERAGE([1]R1!M384,[1]R2!M384,[1]R3!M384)</f>
        <v>1.3204364068456473</v>
      </c>
      <c r="G384">
        <f>AVERAGE([1]R1!N384,[1]R2!N384,[1]R3!N384)</f>
        <v>-0.21913490248279524</v>
      </c>
      <c r="H384">
        <f>AVERAGE([1]R1!O384,[1]R2!O384,[1]R3!O384)</f>
        <v>5.9175400087380071E-2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1.1766666666666665</v>
      </c>
      <c r="D385">
        <f>AVERAGE([1]R1!K385,[1]R2!K385,[1]R3!K385)</f>
        <v>22.268632333333333</v>
      </c>
      <c r="E385">
        <f>AVERAGE([1]R1!L385,[1]R2!L385,[1]R3!L385)</f>
        <v>-0.69996334126824422</v>
      </c>
      <c r="F385">
        <f>AVERAGE([1]R1!M385,[1]R2!M385,[1]R3!M385)</f>
        <v>1.2488848340609644</v>
      </c>
      <c r="G385">
        <f>AVERAGE([1]R1!N385,[1]R2!N385,[1]R3!N385)</f>
        <v>-0.27134402336694546</v>
      </c>
      <c r="H385">
        <f>AVERAGE([1]R1!O385,[1]R2!O385,[1]R3!O385)</f>
        <v>2.4907445585834417E-3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1.18</v>
      </c>
      <c r="D386">
        <f>AVERAGE([1]R1!K386,[1]R2!K386,[1]R3!K386)</f>
        <v>22.784033416666663</v>
      </c>
      <c r="E386">
        <f>AVERAGE([1]R1!L386,[1]R2!L386,[1]R3!L386)</f>
        <v>-0.9366953856417598</v>
      </c>
      <c r="F386">
        <f>AVERAGE([1]R1!M386,[1]R2!M386,[1]R3!M386)</f>
        <v>1.173703336859875</v>
      </c>
      <c r="G386">
        <f>AVERAGE([1]R1!N386,[1]R2!N386,[1]R3!N386)</f>
        <v>-0.32039845646700432</v>
      </c>
      <c r="H386">
        <f>AVERAGE([1]R1!O386,[1]R2!O386,[1]R3!O386)</f>
        <v>-0.10014768166009001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1.18</v>
      </c>
      <c r="D387">
        <f>AVERAGE([1]R1!K387,[1]R2!K387,[1]R3!K387)</f>
        <v>23.094072583333332</v>
      </c>
      <c r="E387">
        <f>AVERAGE([1]R1!L387,[1]R2!L387,[1]R3!L387)</f>
        <v>-1.1383775506500771</v>
      </c>
      <c r="F387">
        <f>AVERAGE([1]R1!M387,[1]R2!M387,[1]R3!M387)</f>
        <v>1.1364835113901168</v>
      </c>
      <c r="G387">
        <f>AVERAGE([1]R1!N387,[1]R2!N387,[1]R3!N387)</f>
        <v>-0.37247471688380945</v>
      </c>
      <c r="H387">
        <f>AVERAGE([1]R1!O387,[1]R2!O387,[1]R3!O387)</f>
        <v>-0.24548768654443731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1.18</v>
      </c>
      <c r="D388">
        <f>AVERAGE([1]R1!K388,[1]R2!K388,[1]R3!K388)</f>
        <v>23.071960666666666</v>
      </c>
      <c r="E388">
        <f>AVERAGE([1]R1!L388,[1]R2!L388,[1]R3!L388)</f>
        <v>-1.3206314689240382</v>
      </c>
      <c r="F388">
        <f>AVERAGE([1]R1!M388,[1]R2!M388,[1]R3!M388)</f>
        <v>1.1063963232955911</v>
      </c>
      <c r="G388">
        <f>AVERAGE([1]R1!N388,[1]R2!N388,[1]R3!N388)</f>
        <v>-0.43587960651120577</v>
      </c>
      <c r="H388">
        <f>AVERAGE([1]R1!O388,[1]R2!O388,[1]R3!O388)</f>
        <v>-0.37975893313883469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1.18</v>
      </c>
      <c r="D389">
        <f>AVERAGE([1]R1!K389,[1]R2!K389,[1]R3!K389)</f>
        <v>22.73925916666667</v>
      </c>
      <c r="E389">
        <f>AVERAGE([1]R1!L389,[1]R2!L389,[1]R3!L389)</f>
        <v>-1.4528488256022019</v>
      </c>
      <c r="F389">
        <f>AVERAGE([1]R1!M389,[1]R2!M389,[1]R3!M389)</f>
        <v>1.1304416291737707</v>
      </c>
      <c r="G389">
        <f>AVERAGE([1]R1!N389,[1]R2!N389,[1]R3!N389)</f>
        <v>-0.51194142908302487</v>
      </c>
      <c r="H389">
        <f>AVERAGE([1]R1!O389,[1]R2!O389,[1]R3!O389)</f>
        <v>-0.50954195159168447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1.18</v>
      </c>
      <c r="D390">
        <f>AVERAGE([1]R1!K390,[1]R2!K390,[1]R3!K390)</f>
        <v>21.975118166666665</v>
      </c>
      <c r="E390">
        <f>AVERAGE([1]R1!L390,[1]R2!L390,[1]R3!L390)</f>
        <v>-1.5865245777648498</v>
      </c>
      <c r="F390">
        <f>AVERAGE([1]R1!M390,[1]R2!M390,[1]R3!M390)</f>
        <v>1.170900585013414</v>
      </c>
      <c r="G390">
        <f>AVERAGE([1]R1!N390,[1]R2!N390,[1]R3!N390)</f>
        <v>-0.62082007044383913</v>
      </c>
      <c r="H390">
        <f>AVERAGE([1]R1!O390,[1]R2!O390,[1]R3!O390)</f>
        <v>-0.63708331315442568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1.18</v>
      </c>
      <c r="D391">
        <f>AVERAGE([1]R1!K391,[1]R2!K391,[1]R3!K391)</f>
        <v>21.585456166666663</v>
      </c>
      <c r="E391">
        <f>AVERAGE([1]R1!L391,[1]R2!L391,[1]R3!L391)</f>
        <v>-1.7357332732220712</v>
      </c>
      <c r="F391">
        <f>AVERAGE([1]R1!M391,[1]R2!M391,[1]R3!M391)</f>
        <v>1.2263162156762348</v>
      </c>
      <c r="G391">
        <f>AVERAGE([1]R1!N391,[1]R2!N391,[1]R3!N391)</f>
        <v>-0.76436846934874125</v>
      </c>
      <c r="H391">
        <f>AVERAGE([1]R1!O391,[1]R2!O391,[1]R3!O391)</f>
        <v>-0.77235692973569092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1.18</v>
      </c>
      <c r="D392">
        <f>AVERAGE([1]R1!K392,[1]R2!K392,[1]R3!K392)</f>
        <v>21.623848749999997</v>
      </c>
      <c r="E392">
        <f>AVERAGE([1]R1!L392,[1]R2!L392,[1]R3!L392)</f>
        <v>-1.9229547093424404</v>
      </c>
      <c r="F392">
        <f>AVERAGE([1]R1!M392,[1]R2!M392,[1]R3!M392)</f>
        <v>1.3018813660865804</v>
      </c>
      <c r="G392">
        <f>AVERAGE([1]R1!N392,[1]R2!N392,[1]R3!N392)</f>
        <v>-0.95263417507454473</v>
      </c>
      <c r="H392">
        <f>AVERAGE([1]R1!O392,[1]R2!O392,[1]R3!O392)</f>
        <v>-0.92971115406290572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1.18</v>
      </c>
      <c r="D393">
        <f>AVERAGE([1]R1!K393,[1]R2!K393,[1]R3!K393)</f>
        <v>22.121235583333334</v>
      </c>
      <c r="E393">
        <f>AVERAGE([1]R1!L393,[1]R2!L393,[1]R3!L393)</f>
        <v>2.0777954408506623</v>
      </c>
      <c r="F393">
        <f>AVERAGE([1]R1!M393,[1]R2!M393,[1]R3!M393)</f>
        <v>1.6390898317829565</v>
      </c>
      <c r="G393">
        <f>AVERAGE([1]R1!N393,[1]R2!N393,[1]R3!N393)</f>
        <v>-1.299793246617174</v>
      </c>
      <c r="H393">
        <f>AVERAGE([1]R1!O393,[1]R2!O393,[1]R3!O393)</f>
        <v>-1.276153584281035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1.18</v>
      </c>
      <c r="D394">
        <f>AVERAGE([1]R1!K394,[1]R2!K394,[1]R3!K394)</f>
        <v>22.697410999999999</v>
      </c>
      <c r="E394">
        <f>AVERAGE([1]R1!L394,[1]R2!L394,[1]R3!L394)</f>
        <v>1.8697993947451526</v>
      </c>
      <c r="F394">
        <f>AVERAGE([1]R1!M394,[1]R2!M394,[1]R3!M394)</f>
        <v>1.5416081314320496</v>
      </c>
      <c r="G394">
        <f>AVERAGE([1]R1!N394,[1]R2!N394,[1]R3!N394)</f>
        <v>-1.0665880378589998</v>
      </c>
      <c r="H394">
        <f>AVERAGE([1]R1!O394,[1]R2!O394,[1]R3!O394)</f>
        <v>-1.0890640223525681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1.18</v>
      </c>
      <c r="D395">
        <f>AVERAGE([1]R1!K395,[1]R2!K395,[1]R3!K395)</f>
        <v>22.955119583333339</v>
      </c>
      <c r="E395">
        <f>AVERAGE([1]R1!L395,[1]R2!L395,[1]R3!L395)</f>
        <v>1.6983043162615605</v>
      </c>
      <c r="F395">
        <f>AVERAGE([1]R1!M395,[1]R2!M395,[1]R3!M395)</f>
        <v>1.4599862177724117</v>
      </c>
      <c r="G395">
        <f>AVERAGE([1]R1!N395,[1]R2!N395,[1]R3!N395)</f>
        <v>-0.87609298530722235</v>
      </c>
      <c r="H395">
        <f>AVERAGE([1]R1!O395,[1]R2!O395,[1]R3!O395)</f>
        <v>-0.93379812694820075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1.18</v>
      </c>
      <c r="D396">
        <f>AVERAGE([1]R1!K396,[1]R2!K396,[1]R3!K396)</f>
        <v>22.955753416666667</v>
      </c>
      <c r="E396">
        <f>AVERAGE([1]R1!L396,[1]R2!L396,[1]R3!L396)</f>
        <v>1.5735104560961608</v>
      </c>
      <c r="F396">
        <f>AVERAGE([1]R1!M396,[1]R2!M396,[1]R3!M396)</f>
        <v>1.3935511614594913</v>
      </c>
      <c r="G396">
        <f>AVERAGE([1]R1!N396,[1]R2!N396,[1]R3!N396)</f>
        <v>-0.73879841008638358</v>
      </c>
      <c r="H396">
        <f>AVERAGE([1]R1!O396,[1]R2!O396,[1]R3!O396)</f>
        <v>-0.80893069593841815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1.18</v>
      </c>
      <c r="D397">
        <f>AVERAGE([1]R1!K397,[1]R2!K397,[1]R3!K397)</f>
        <v>23.001569999999997</v>
      </c>
      <c r="E397">
        <f>AVERAGE([1]R1!L397,[1]R2!L397,[1]R3!L397)</f>
        <v>1.455872996852593</v>
      </c>
      <c r="F397">
        <f>AVERAGE([1]R1!M397,[1]R2!M397,[1]R3!M397)</f>
        <v>1.3487887490452406</v>
      </c>
      <c r="G397">
        <f>AVERAGE([1]R1!N397,[1]R2!N397,[1]R3!N397)</f>
        <v>-0.63241313991993076</v>
      </c>
      <c r="H397">
        <f>AVERAGE([1]R1!O397,[1]R2!O397,[1]R3!O397)</f>
        <v>-0.68955953356892563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1.18</v>
      </c>
      <c r="D398">
        <f>AVERAGE([1]R1!K398,[1]R2!K398,[1]R3!K398)</f>
        <v>22.233565749999997</v>
      </c>
      <c r="E398">
        <f>AVERAGE([1]R1!L398,[1]R2!L398,[1]R3!L398)</f>
        <v>1.3300612784844257</v>
      </c>
      <c r="F398">
        <f>AVERAGE([1]R1!M398,[1]R2!M398,[1]R3!M398)</f>
        <v>1.3353676562843886</v>
      </c>
      <c r="G398">
        <f>AVERAGE([1]R1!N398,[1]R2!N398,[1]R3!N398)</f>
        <v>-0.55222010749001349</v>
      </c>
      <c r="H398">
        <f>AVERAGE([1]R1!O398,[1]R2!O398,[1]R3!O398)</f>
        <v>-0.56766776865423707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1.18</v>
      </c>
      <c r="D399">
        <f>AVERAGE([1]R1!K399,[1]R2!K399,[1]R3!K399)</f>
        <v>21.84627041666667</v>
      </c>
      <c r="E399">
        <f>AVERAGE([1]R1!L399,[1]R2!L399,[1]R3!L399)</f>
        <v>1.1851046331139923</v>
      </c>
      <c r="F399">
        <f>AVERAGE([1]R1!M399,[1]R2!M399,[1]R3!M399)</f>
        <v>1.3365058063711552</v>
      </c>
      <c r="G399">
        <f>AVERAGE([1]R1!N399,[1]R2!N399,[1]R3!N399)</f>
        <v>-0.4842929105580116</v>
      </c>
      <c r="H399">
        <f>AVERAGE([1]R1!O399,[1]R2!O399,[1]R3!O399)</f>
        <v>-0.43942213408885827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1.18</v>
      </c>
      <c r="D400">
        <f>AVERAGE([1]R1!K400,[1]R2!K400,[1]R3!K400)</f>
        <v>21.649215999999999</v>
      </c>
      <c r="E400">
        <f>AVERAGE([1]R1!L400,[1]R2!L400,[1]R3!L400)</f>
        <v>1.012672250315827</v>
      </c>
      <c r="F400">
        <f>AVERAGE([1]R1!M400,[1]R2!M400,[1]R3!M400)</f>
        <v>1.3581216796468034</v>
      </c>
      <c r="G400">
        <f>AVERAGE([1]R1!N400,[1]R2!N400,[1]R3!N400)</f>
        <v>-0.41980086134323463</v>
      </c>
      <c r="H400">
        <f>AVERAGE([1]R1!O400,[1]R2!O400,[1]R3!O400)</f>
        <v>-0.32515024762689265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1.18</v>
      </c>
      <c r="D401">
        <f>AVERAGE([1]R1!K401,[1]R2!K401,[1]R3!K401)</f>
        <v>21.670929916666665</v>
      </c>
      <c r="E401">
        <f>AVERAGE([1]R1!L401,[1]R2!L401,[1]R3!L401)</f>
        <v>0.81767675599794976</v>
      </c>
      <c r="F401">
        <f>AVERAGE([1]R1!M401,[1]R2!M401,[1]R3!M401)</f>
        <v>1.4004212074046547</v>
      </c>
      <c r="G401">
        <f>AVERAGE([1]R1!N401,[1]R2!N401,[1]R3!N401)</f>
        <v>-0.36313610108833944</v>
      </c>
      <c r="H401">
        <f>AVERAGE([1]R1!O401,[1]R2!O401,[1]R3!O401)</f>
        <v>-0.23467536212912063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1.18</v>
      </c>
      <c r="D402">
        <f>AVERAGE([1]R1!K402,[1]R2!K402,[1]R3!K402)</f>
        <v>21.921699416666666</v>
      </c>
      <c r="E402">
        <f>AVERAGE([1]R1!L402,[1]R2!L402,[1]R3!L402)</f>
        <v>0.61251846921118069</v>
      </c>
      <c r="F402">
        <f>AVERAGE([1]R1!M402,[1]R2!M402,[1]R3!M402)</f>
        <v>1.4490897371036187</v>
      </c>
      <c r="G402">
        <f>AVERAGE([1]R1!N402,[1]R2!N402,[1]R3!N402)</f>
        <v>-0.31653354704911324</v>
      </c>
      <c r="H402">
        <f>AVERAGE([1]R1!O402,[1]R2!O402,[1]R3!O402)</f>
        <v>-0.16655628630957608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1.18</v>
      </c>
      <c r="D403">
        <f>AVERAGE([1]R1!K403,[1]R2!K403,[1]R3!K403)</f>
        <v>22.414760416666667</v>
      </c>
      <c r="E403">
        <f>AVERAGE([1]R1!L403,[1]R2!L403,[1]R3!L403)</f>
        <v>0.40308992510152297</v>
      </c>
      <c r="F403">
        <f>AVERAGE([1]R1!M403,[1]R2!M403,[1]R3!M403)</f>
        <v>1.5001318237514643</v>
      </c>
      <c r="G403">
        <f>AVERAGE([1]R1!N403,[1]R2!N403,[1]R3!N403)</f>
        <v>-0.28452034518594649</v>
      </c>
      <c r="H403">
        <f>AVERAGE([1]R1!O403,[1]R2!O403,[1]R3!O403)</f>
        <v>-0.1027140563139624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1.18</v>
      </c>
      <c r="D404">
        <f>AVERAGE([1]R1!K404,[1]R2!K404,[1]R3!K404)</f>
        <v>22.47401558333333</v>
      </c>
      <c r="E404">
        <f>AVERAGE([1]R1!L404,[1]R2!L404,[1]R3!L404)</f>
        <v>0.18951942460668506</v>
      </c>
      <c r="F404">
        <f>AVERAGE([1]R1!M404,[1]R2!M404,[1]R3!M404)</f>
        <v>1.5575285991748131</v>
      </c>
      <c r="G404">
        <f>AVERAGE([1]R1!N404,[1]R2!N404,[1]R3!N404)</f>
        <v>-0.26961012628098152</v>
      </c>
      <c r="H404">
        <f>AVERAGE([1]R1!O404,[1]R2!O404,[1]R3!O404)</f>
        <v>-3.2964528317456089E-2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1.18</v>
      </c>
      <c r="D405">
        <f>AVERAGE([1]R1!K405,[1]R2!K405,[1]R3!K405)</f>
        <v>22.582019083333336</v>
      </c>
      <c r="E405">
        <f>AVERAGE([1]R1!L405,[1]R2!L405,[1]R3!L405)</f>
        <v>-1.6671425386721672E-2</v>
      </c>
      <c r="F405">
        <f>AVERAGE([1]R1!M405,[1]R2!M405,[1]R3!M405)</f>
        <v>1.6261804082279137</v>
      </c>
      <c r="G405">
        <f>AVERAGE([1]R1!N405,[1]R2!N405,[1]R3!N405)</f>
        <v>-0.27710164837399853</v>
      </c>
      <c r="H405">
        <f>AVERAGE([1]R1!O405,[1]R2!O405,[1]R3!O405)</f>
        <v>1.7590170395957696E-2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1.18</v>
      </c>
      <c r="D406">
        <f>AVERAGE([1]R1!K406,[1]R2!K406,[1]R3!K406)</f>
        <v>22.680015583333333</v>
      </c>
      <c r="E406">
        <f>AVERAGE([1]R1!L406,[1]R2!L406,[1]R3!L406)</f>
        <v>-0.23617977806467563</v>
      </c>
      <c r="F406">
        <f>AVERAGE([1]R1!M406,[1]R2!M406,[1]R3!M406)</f>
        <v>1.5626870993735558</v>
      </c>
      <c r="G406">
        <f>AVERAGE([1]R1!N406,[1]R2!N406,[1]R3!N406)</f>
        <v>-0.2903150830941752</v>
      </c>
      <c r="H406">
        <f>AVERAGE([1]R1!O406,[1]R2!O406,[1]R3!O406)</f>
        <v>-3.4665881089847743E-2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1.18</v>
      </c>
      <c r="D407">
        <f>AVERAGE([1]R1!K407,[1]R2!K407,[1]R3!K407)</f>
        <v>22.61119741666667</v>
      </c>
      <c r="E407">
        <f>AVERAGE([1]R1!L407,[1]R2!L407,[1]R3!L407)</f>
        <v>-0.45964974780170759</v>
      </c>
      <c r="F407">
        <f>AVERAGE([1]R1!M407,[1]R2!M407,[1]R3!M407)</f>
        <v>1.5031029537724188</v>
      </c>
      <c r="G407">
        <f>AVERAGE([1]R1!N407,[1]R2!N407,[1]R3!N407)</f>
        <v>-0.31961009603572837</v>
      </c>
      <c r="H407">
        <f>AVERAGE([1]R1!O407,[1]R2!O407,[1]R3!O407)</f>
        <v>-8.9686767073314841E-2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1.18</v>
      </c>
      <c r="D408">
        <f>AVERAGE([1]R1!K408,[1]R2!K408,[1]R3!K408)</f>
        <v>22.370888750000002</v>
      </c>
      <c r="E408">
        <f>AVERAGE([1]R1!L408,[1]R2!L408,[1]R3!L408)</f>
        <v>-0.69470854406053306</v>
      </c>
      <c r="F408">
        <f>AVERAGE([1]R1!M408,[1]R2!M408,[1]R3!M408)</f>
        <v>1.4388073964288512</v>
      </c>
      <c r="G408">
        <f>AVERAGE([1]R1!N408,[1]R2!N408,[1]R3!N408)</f>
        <v>-0.36651324859035511</v>
      </c>
      <c r="H408">
        <f>AVERAGE([1]R1!O408,[1]R2!O408,[1]R3!O408)</f>
        <v>-0.14438080869549805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1.18</v>
      </c>
      <c r="D409">
        <f>AVERAGE([1]R1!K409,[1]R2!K409,[1]R3!K409)</f>
        <v>22.078369166666665</v>
      </c>
      <c r="E409">
        <f>AVERAGE([1]R1!L409,[1]R2!L409,[1]R3!L409)</f>
        <v>-0.92184897411680333</v>
      </c>
      <c r="F409">
        <f>AVERAGE([1]R1!M409,[1]R2!M409,[1]R3!M409)</f>
        <v>1.3678946324977799</v>
      </c>
      <c r="G409">
        <f>AVERAGE([1]R1!N409,[1]R2!N409,[1]R3!N409)</f>
        <v>-0.41617673819761292</v>
      </c>
      <c r="H409">
        <f>AVERAGE([1]R1!O409,[1]R2!O409,[1]R3!O409)</f>
        <v>-0.229094985887346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1.18</v>
      </c>
      <c r="D410">
        <f>AVERAGE([1]R1!K410,[1]R2!K410,[1]R3!K410)</f>
        <v>21.929871500000001</v>
      </c>
      <c r="E410">
        <f>AVERAGE([1]R1!L410,[1]R2!L410,[1]R3!L410)</f>
        <v>-1.1249969844914753</v>
      </c>
      <c r="F410">
        <f>AVERAGE([1]R1!M410,[1]R2!M410,[1]R3!M410)</f>
        <v>1.3243062334555094</v>
      </c>
      <c r="G410">
        <f>AVERAGE([1]R1!N410,[1]R2!N410,[1]R3!N410)</f>
        <v>-0.460693766151896</v>
      </c>
      <c r="H410">
        <f>AVERAGE([1]R1!O410,[1]R2!O410,[1]R3!O410)</f>
        <v>-0.36235209161845489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1.18</v>
      </c>
      <c r="D411">
        <f>AVERAGE([1]R1!K411,[1]R2!K411,[1]R3!K411)</f>
        <v>22.120987916666667</v>
      </c>
      <c r="E411">
        <f>AVERAGE([1]R1!L411,[1]R2!L411,[1]R3!L411)</f>
        <v>-1.29607123806209</v>
      </c>
      <c r="F411">
        <f>AVERAGE([1]R1!M411,[1]R2!M411,[1]R3!M411)</f>
        <v>1.2979364396000876</v>
      </c>
      <c r="G411">
        <f>AVERAGE([1]R1!N411,[1]R2!N411,[1]R3!N411)</f>
        <v>-0.51732745290077309</v>
      </c>
      <c r="H411">
        <f>AVERAGE([1]R1!O411,[1]R2!O411,[1]R3!O411)</f>
        <v>-0.49127625748357007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1.18</v>
      </c>
      <c r="D412">
        <f>AVERAGE([1]R1!K412,[1]R2!K412,[1]R3!K412)</f>
        <v>22.228581083333335</v>
      </c>
      <c r="E412">
        <f>AVERAGE([1]R1!L412,[1]R2!L412,[1]R3!L412)</f>
        <v>-1.4270440414587136</v>
      </c>
      <c r="F412">
        <f>AVERAGE([1]R1!M412,[1]R2!M412,[1]R3!M412)</f>
        <v>1.3042742389497113</v>
      </c>
      <c r="G412">
        <f>AVERAGE([1]R1!N412,[1]R2!N412,[1]R3!N412)</f>
        <v>-0.58554347677770602</v>
      </c>
      <c r="H412">
        <f>AVERAGE([1]R1!O412,[1]R2!O412,[1]R3!O412)</f>
        <v>-0.61117042573842195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1.18</v>
      </c>
      <c r="D413">
        <f>AVERAGE([1]R1!K413,[1]R2!K413,[1]R3!K413)</f>
        <v>22.349086916666664</v>
      </c>
      <c r="E413">
        <f>AVERAGE([1]R1!L413,[1]R2!L413,[1]R3!L413)</f>
        <v>-1.5407070910780398</v>
      </c>
      <c r="F413">
        <f>AVERAGE([1]R1!M413,[1]R2!M413,[1]R3!M413)</f>
        <v>1.3367449162033156</v>
      </c>
      <c r="G413">
        <f>AVERAGE([1]R1!N413,[1]R2!N413,[1]R3!N413)</f>
        <v>-0.67727469328976719</v>
      </c>
      <c r="H413">
        <f>AVERAGE([1]R1!O413,[1]R2!O413,[1]R3!O413)</f>
        <v>-0.71923242036432289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1.18</v>
      </c>
      <c r="D414">
        <f>AVERAGE([1]R1!K414,[1]R2!K414,[1]R3!K414)</f>
        <v>22.405426333333335</v>
      </c>
      <c r="E414">
        <f>AVERAGE([1]R1!L414,[1]R2!L414,[1]R3!L414)</f>
        <v>-1.6756668393312288</v>
      </c>
      <c r="F414">
        <f>AVERAGE([1]R1!M414,[1]R2!M414,[1]R3!M414)</f>
        <v>1.3808388159908851</v>
      </c>
      <c r="G414">
        <f>AVERAGE([1]R1!N414,[1]R2!N414,[1]R3!N414)</f>
        <v>-0.80021277230734633</v>
      </c>
      <c r="H414">
        <f>AVERAGE([1]R1!O414,[1]R2!O414,[1]R3!O414)</f>
        <v>-0.83980307769159623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1.18</v>
      </c>
      <c r="D415">
        <f>AVERAGE([1]R1!K415,[1]R2!K415,[1]R3!K415)</f>
        <v>22.621333916666668</v>
      </c>
      <c r="E415">
        <f>AVERAGE([1]R1!L415,[1]R2!L415,[1]R3!L415)</f>
        <v>-1.8230077136039367</v>
      </c>
      <c r="F415">
        <f>AVERAGE([1]R1!M415,[1]R2!M415,[1]R3!M415)</f>
        <v>1.445875096472464</v>
      </c>
      <c r="G415">
        <f>AVERAGE([1]R1!N415,[1]R2!N415,[1]R3!N415)</f>
        <v>-0.95705942243910691</v>
      </c>
      <c r="H415">
        <f>AVERAGE([1]R1!O415,[1]R2!O415,[1]R3!O415)</f>
        <v>-0.98025597152203614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1.18</v>
      </c>
      <c r="D416">
        <f>AVERAGE([1]R1!K416,[1]R2!K416,[1]R3!K416)</f>
        <v>22.77017008333333</v>
      </c>
      <c r="E416">
        <f>AVERAGE([1]R1!L416,[1]R2!L416,[1]R3!L416)</f>
        <v>2.0295640759187035</v>
      </c>
      <c r="F416">
        <f>AVERAGE([1]R1!M416,[1]R2!M416,[1]R3!M416)</f>
        <v>1.7370195699484785</v>
      </c>
      <c r="G416">
        <f>AVERAGE([1]R1!N416,[1]R2!N416,[1]R3!N416)</f>
        <v>-1.3294184429871398</v>
      </c>
      <c r="H416">
        <f>AVERAGE([1]R1!O416,[1]R2!O416,[1]R3!O416)</f>
        <v>-1.3221234356822473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1.18</v>
      </c>
      <c r="D417">
        <f>AVERAGE([1]R1!K417,[1]R2!K417,[1]R3!K417)</f>
        <v>22.384572166666668</v>
      </c>
      <c r="E417">
        <f>AVERAGE([1]R1!L417,[1]R2!L417,[1]R3!L417)</f>
        <v>1.8522326608089081</v>
      </c>
      <c r="F417">
        <f>AVERAGE([1]R1!M417,[1]R2!M417,[1]R3!M417)</f>
        <v>1.6588676818898334</v>
      </c>
      <c r="G417">
        <f>AVERAGE([1]R1!N417,[1]R2!N417,[1]R3!N417)</f>
        <v>-1.1268625663236627</v>
      </c>
      <c r="H417">
        <f>AVERAGE([1]R1!O417,[1]R2!O417,[1]R3!O417)</f>
        <v>-1.1579594304261931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1.18</v>
      </c>
      <c r="D418">
        <f>AVERAGE([1]R1!K418,[1]R2!K418,[1]R3!K418)</f>
        <v>22.051765583333335</v>
      </c>
      <c r="E418">
        <f>AVERAGE([1]R1!L418,[1]R2!L418,[1]R3!L418)</f>
        <v>1.7029294841504174</v>
      </c>
      <c r="F418">
        <f>AVERAGE([1]R1!M418,[1]R2!M418,[1]R3!M418)</f>
        <v>1.5929676646695519</v>
      </c>
      <c r="G418">
        <f>AVERAGE([1]R1!N418,[1]R2!N418,[1]R3!N418)</f>
        <v>-0.9638061286651739</v>
      </c>
      <c r="H418">
        <f>AVERAGE([1]R1!O418,[1]R2!O418,[1]R3!O418)</f>
        <v>-1.0165167887853153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1.18</v>
      </c>
      <c r="D419">
        <f>AVERAGE([1]R1!K419,[1]R2!K419,[1]R3!K419)</f>
        <v>22.117326333333335</v>
      </c>
      <c r="E419">
        <f>AVERAGE([1]R1!L419,[1]R2!L419,[1]R3!L419)</f>
        <v>1.5777849690428116</v>
      </c>
      <c r="F419">
        <f>AVERAGE([1]R1!M419,[1]R2!M419,[1]R3!M419)</f>
        <v>1.5330628314903463</v>
      </c>
      <c r="G419">
        <f>AVERAGE([1]R1!N419,[1]R2!N419,[1]R3!N419)</f>
        <v>-0.82952317294918032</v>
      </c>
      <c r="H419">
        <f>AVERAGE([1]R1!O419,[1]R2!O419,[1]R3!O419)</f>
        <v>-0.8960604412108607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1.18</v>
      </c>
      <c r="D420">
        <f>AVERAGE([1]R1!K420,[1]R2!K420,[1]R3!K420)</f>
        <v>21.961000333333335</v>
      </c>
      <c r="E420">
        <f>AVERAGE([1]R1!L420,[1]R2!L420,[1]R3!L420)</f>
        <v>1.4491031878069807</v>
      </c>
      <c r="F420">
        <f>AVERAGE([1]R1!M420,[1]R2!M420,[1]R3!M420)</f>
        <v>1.516955787523772</v>
      </c>
      <c r="G420">
        <f>AVERAGE([1]R1!N420,[1]R2!N420,[1]R3!N420)</f>
        <v>-0.73341430891517734</v>
      </c>
      <c r="H420">
        <f>AVERAGE([1]R1!O420,[1]R2!O420,[1]R3!O420)</f>
        <v>-0.77963431468213729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1.18</v>
      </c>
      <c r="D421">
        <f>AVERAGE([1]R1!K421,[1]R2!K421,[1]R3!K421)</f>
        <v>22.142631833333336</v>
      </c>
      <c r="E421">
        <f>AVERAGE([1]R1!L421,[1]R2!L421,[1]R3!L421)</f>
        <v>1.3211452017399068</v>
      </c>
      <c r="F421">
        <f>AVERAGE([1]R1!M421,[1]R2!M421,[1]R3!M421)</f>
        <v>1.5047700202206273</v>
      </c>
      <c r="G421">
        <f>AVERAGE([1]R1!N421,[1]R2!N421,[1]R3!N421)</f>
        <v>-0.65369756782348076</v>
      </c>
      <c r="H421">
        <f>AVERAGE([1]R1!O421,[1]R2!O421,[1]R3!O421)</f>
        <v>-0.6688642386355278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1.18</v>
      </c>
      <c r="D422">
        <f>AVERAGE([1]R1!K422,[1]R2!K422,[1]R3!K422)</f>
        <v>22.378488166666667</v>
      </c>
      <c r="E422">
        <f>AVERAGE([1]R1!L422,[1]R2!L422,[1]R3!L422)</f>
        <v>1.1784804501857156</v>
      </c>
      <c r="F422">
        <f>AVERAGE([1]R1!M422,[1]R2!M422,[1]R3!M422)</f>
        <v>1.5044760734845564</v>
      </c>
      <c r="G422">
        <f>AVERAGE([1]R1!N422,[1]R2!N422,[1]R3!N422)</f>
        <v>-0.58293751508295355</v>
      </c>
      <c r="H422">
        <f>AVERAGE([1]R1!O422,[1]R2!O422,[1]R3!O422)</f>
        <v>-0.55605120652480455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1.18</v>
      </c>
      <c r="D423">
        <f>AVERAGE([1]R1!K423,[1]R2!K423,[1]R3!K423)</f>
        <v>22.510741916666671</v>
      </c>
      <c r="E423">
        <f>AVERAGE([1]R1!L423,[1]R2!L423,[1]R3!L423)</f>
        <v>1.0122394371298997</v>
      </c>
      <c r="F423">
        <f>AVERAGE([1]R1!M423,[1]R2!M423,[1]R3!M423)</f>
        <v>1.5352484853191068</v>
      </c>
      <c r="G423">
        <f>AVERAGE([1]R1!N423,[1]R2!N423,[1]R3!N423)</f>
        <v>-0.53007647319512075</v>
      </c>
      <c r="H423">
        <f>AVERAGE([1]R1!O423,[1]R2!O423,[1]R3!O423)</f>
        <v>-0.45101505717066459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1.18</v>
      </c>
      <c r="D424">
        <f>AVERAGE([1]R1!K424,[1]R2!K424,[1]R3!K424)</f>
        <v>22.482905500000001</v>
      </c>
      <c r="E424">
        <f>AVERAGE([1]R1!L424,[1]R2!L424,[1]R3!L424)</f>
        <v>0.81781334724287358</v>
      </c>
      <c r="F424">
        <f>AVERAGE([1]R1!M424,[1]R2!M424,[1]R3!M424)</f>
        <v>1.5873535660864251</v>
      </c>
      <c r="G424">
        <f>AVERAGE([1]R1!N424,[1]R2!N424,[1]R3!N424)</f>
        <v>-0.48508744261958059</v>
      </c>
      <c r="H424">
        <f>AVERAGE([1]R1!O424,[1]R2!O424,[1]R3!O424)</f>
        <v>-0.36959307163074834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1.18</v>
      </c>
      <c r="D425">
        <f>AVERAGE([1]R1!K425,[1]R2!K425,[1]R3!K425)</f>
        <v>22.319512833333334</v>
      </c>
      <c r="E425">
        <f>AVERAGE([1]R1!L425,[1]R2!L425,[1]R3!L425)</f>
        <v>0.61072751078861121</v>
      </c>
      <c r="F425">
        <f>AVERAGE([1]R1!M425,[1]R2!M425,[1]R3!M425)</f>
        <v>1.64337017022962</v>
      </c>
      <c r="G425">
        <f>AVERAGE([1]R1!N425,[1]R2!N425,[1]R3!N425)</f>
        <v>-0.44849010692591773</v>
      </c>
      <c r="H425">
        <f>AVERAGE([1]R1!O425,[1]R2!O425,[1]R3!O425)</f>
        <v>-0.29939285010448852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1.18</v>
      </c>
      <c r="D426">
        <f>AVERAGE([1]R1!K426,[1]R2!K426,[1]R3!K426)</f>
        <v>22.005220750000003</v>
      </c>
      <c r="E426">
        <f>AVERAGE([1]R1!L426,[1]R2!L426,[1]R3!L426)</f>
        <v>0.389384740417348</v>
      </c>
      <c r="F426">
        <f>AVERAGE([1]R1!M426,[1]R2!M426,[1]R3!M426)</f>
        <v>1.70482196909414</v>
      </c>
      <c r="G426">
        <f>AVERAGE([1]R1!N426,[1]R2!N426,[1]R3!N426)</f>
        <v>-0.4251150688008189</v>
      </c>
      <c r="H426">
        <f>AVERAGE([1]R1!O426,[1]R2!O426,[1]R3!O426)</f>
        <v>-0.2288193705744154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1.18</v>
      </c>
      <c r="D427">
        <f>AVERAGE([1]R1!K427,[1]R2!K427,[1]R3!K427)</f>
        <v>21.783418333333334</v>
      </c>
      <c r="E427">
        <f>AVERAGE([1]R1!L427,[1]R2!L427,[1]R3!L427)</f>
        <v>0.17029837583904994</v>
      </c>
      <c r="F427">
        <f>AVERAGE([1]R1!M427,[1]R2!M427,[1]R3!M427)</f>
        <v>1.7737728200039609</v>
      </c>
      <c r="G427">
        <f>AVERAGE([1]R1!N427,[1]R2!N427,[1]R3!N427)</f>
        <v>-0.41871801749873566</v>
      </c>
      <c r="H427">
        <f>AVERAGE([1]R1!O427,[1]R2!O427,[1]R3!O427)</f>
        <v>-0.16666453635810147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1.18</v>
      </c>
      <c r="D428">
        <f>AVERAGE([1]R1!K428,[1]R2!K428,[1]R3!K428)</f>
        <v>21.834940499999998</v>
      </c>
      <c r="E428">
        <f>AVERAGE([1]R1!L428,[1]R2!L428,[1]R3!L428)</f>
        <v>-5.0490631458924275E-2</v>
      </c>
      <c r="F428">
        <f>AVERAGE([1]R1!M428,[1]R2!M428,[1]R3!M428)</f>
        <v>1.8259861490255007</v>
      </c>
      <c r="G428">
        <f>AVERAGE([1]R1!N428,[1]R2!N428,[1]R3!N428)</f>
        <v>-0.42788311530472006</v>
      </c>
      <c r="H428">
        <f>AVERAGE([1]R1!O428,[1]R2!O428,[1]R3!O428)</f>
        <v>-0.12943915080748644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1.18</v>
      </c>
      <c r="D429">
        <f>AVERAGE([1]R1!K429,[1]R2!K429,[1]R3!K429)</f>
        <v>22.401021333333333</v>
      </c>
      <c r="E429">
        <f>AVERAGE([1]R1!L429,[1]R2!L429,[1]R3!L429)</f>
        <v>-0.27817837309570637</v>
      </c>
      <c r="F429">
        <f>AVERAGE([1]R1!M429,[1]R2!M429,[1]R3!M429)</f>
        <v>1.7487758909185629</v>
      </c>
      <c r="G429">
        <f>AVERAGE([1]R1!N429,[1]R2!N429,[1]R3!N429)</f>
        <v>-0.43276763210386254</v>
      </c>
      <c r="H429">
        <f>AVERAGE([1]R1!O429,[1]R2!O429,[1]R3!O429)</f>
        <v>-0.18212791151373386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1.18</v>
      </c>
      <c r="D430">
        <f>AVERAGE([1]R1!K430,[1]R2!K430,[1]R3!K430)</f>
        <v>22.532414083333332</v>
      </c>
      <c r="E430">
        <f>AVERAGE([1]R1!L430,[1]R2!L430,[1]R3!L430)</f>
        <v>-0.51298864240564368</v>
      </c>
      <c r="F430">
        <f>AVERAGE([1]R1!M430,[1]R2!M430,[1]R3!M430)</f>
        <v>1.6761454318936855</v>
      </c>
      <c r="G430">
        <f>AVERAGE([1]R1!N430,[1]R2!N430,[1]R3!N430)</f>
        <v>-0.45592692676698099</v>
      </c>
      <c r="H430">
        <f>AVERAGE([1]R1!O430,[1]R2!O430,[1]R3!O430)</f>
        <v>-0.24138712274332486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1.18</v>
      </c>
      <c r="D431">
        <f>AVERAGE([1]R1!K431,[1]R2!K431,[1]R3!K431)</f>
        <v>22.630364916666668</v>
      </c>
      <c r="E431">
        <f>AVERAGE([1]R1!L431,[1]R2!L431,[1]R3!L431)</f>
        <v>-0.74520390652454827</v>
      </c>
      <c r="F431">
        <f>AVERAGE([1]R1!M431,[1]R2!M431,[1]R3!M431)</f>
        <v>1.5889258765261864</v>
      </c>
      <c r="G431">
        <f>AVERAGE([1]R1!N431,[1]R2!N431,[1]R3!N431)</f>
        <v>-0.47945511207191965</v>
      </c>
      <c r="H431">
        <f>AVERAGE([1]R1!O431,[1]R2!O431,[1]R3!O431)</f>
        <v>-0.31008467821767549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1.18</v>
      </c>
      <c r="D432">
        <f>AVERAGE([1]R1!K432,[1]R2!K432,[1]R3!K432)</f>
        <v>22.755699833333335</v>
      </c>
      <c r="E432">
        <f>AVERAGE([1]R1!L432,[1]R2!L432,[1]R3!L432)</f>
        <v>-0.96642438803210606</v>
      </c>
      <c r="F432">
        <f>AVERAGE([1]R1!M432,[1]R2!M432,[1]R3!M432)</f>
        <v>1.5115674782873159</v>
      </c>
      <c r="G432">
        <f>AVERAGE([1]R1!N432,[1]R2!N432,[1]R3!N432)</f>
        <v>-0.51810985606954885</v>
      </c>
      <c r="H432">
        <f>AVERAGE([1]R1!O432,[1]R2!O432,[1]R3!O432)</f>
        <v>-0.38592560794059533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1.18</v>
      </c>
      <c r="D433">
        <f>AVERAGE([1]R1!K433,[1]R2!K433,[1]R3!K433)</f>
        <v>22.590277833333332</v>
      </c>
      <c r="E433">
        <f>AVERAGE([1]R1!L433,[1]R2!L433,[1]R3!L433)</f>
        <v>-1.1743211678895353</v>
      </c>
      <c r="F433">
        <f>AVERAGE([1]R1!M433,[1]R2!M433,[1]R3!M433)</f>
        <v>1.4627995565368963</v>
      </c>
      <c r="G433">
        <f>AVERAGE([1]R1!N433,[1]R2!N433,[1]R3!N433)</f>
        <v>-0.57243284264726213</v>
      </c>
      <c r="H433">
        <f>AVERAGE([1]R1!O433,[1]R2!O433,[1]R3!O433)</f>
        <v>-0.48832671971104863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1.18</v>
      </c>
      <c r="D434">
        <f>AVERAGE([1]R1!K434,[1]R2!K434,[1]R3!K434)</f>
        <v>22.2207975</v>
      </c>
      <c r="E434">
        <f>AVERAGE([1]R1!L434,[1]R2!L434,[1]R3!L434)</f>
        <v>-1.3157058877534029</v>
      </c>
      <c r="F434">
        <f>AVERAGE([1]R1!M434,[1]R2!M434,[1]R3!M434)</f>
        <v>1.446809454876276</v>
      </c>
      <c r="G434">
        <f>AVERAGE([1]R1!N434,[1]R2!N434,[1]R3!N434)</f>
        <v>-0.61312753912398221</v>
      </c>
      <c r="H434">
        <f>AVERAGE([1]R1!O434,[1]R2!O434,[1]R3!O434)</f>
        <v>-0.61196177830164789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1.18</v>
      </c>
      <c r="D435">
        <f>AVERAGE([1]R1!K435,[1]R2!K435,[1]R3!K435)</f>
        <v>21.965819499999998</v>
      </c>
      <c r="E435">
        <f>AVERAGE([1]R1!L435,[1]R2!L435,[1]R3!L435)</f>
        <v>-1.4343622681885277</v>
      </c>
      <c r="F435">
        <f>AVERAGE([1]R1!M435,[1]R2!M435,[1]R3!M435)</f>
        <v>1.442011292235774</v>
      </c>
      <c r="G435">
        <f>AVERAGE([1]R1!N435,[1]R2!N435,[1]R3!N435)</f>
        <v>-0.67376711419944557</v>
      </c>
      <c r="H435">
        <f>AVERAGE([1]R1!O435,[1]R2!O435,[1]R3!O435)</f>
        <v>-0.71146324489738744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1.18</v>
      </c>
      <c r="D436">
        <f>AVERAGE([1]R1!K436,[1]R2!K436,[1]R3!K436)</f>
        <v>21.745713083333332</v>
      </c>
      <c r="E436">
        <f>AVERAGE([1]R1!L436,[1]R2!L436,[1]R3!L436)</f>
        <v>-1.537299519484056</v>
      </c>
      <c r="F436">
        <f>AVERAGE([1]R1!M436,[1]R2!M436,[1]R3!M436)</f>
        <v>1.4766111129766646</v>
      </c>
      <c r="G436">
        <f>AVERAGE([1]R1!N436,[1]R2!N436,[1]R3!N436)</f>
        <v>-0.76305993840256958</v>
      </c>
      <c r="H436">
        <f>AVERAGE([1]R1!O436,[1]R2!O436,[1]R3!O436)</f>
        <v>-0.81323268643785129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1.1775</v>
      </c>
      <c r="D437">
        <f>AVERAGE([1]R1!K437,[1]R2!K437,[1]R3!K437)</f>
        <v>22.204600583333331</v>
      </c>
      <c r="E437">
        <f>AVERAGE([1]R1!L437,[1]R2!L437,[1]R3!L437)</f>
        <v>-1.6567869366876282</v>
      </c>
      <c r="F437">
        <f>AVERAGE([1]R1!M437,[1]R2!M437,[1]R3!M437)</f>
        <v>1.5134551141414141</v>
      </c>
      <c r="G437">
        <f>AVERAGE([1]R1!N437,[1]R2!N437,[1]R3!N437)</f>
        <v>-0.87334285371037357</v>
      </c>
      <c r="H437">
        <f>AVERAGE([1]R1!O437,[1]R2!O437,[1]R3!O437)</f>
        <v>-0.92229157952510832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1.1766666666666665</v>
      </c>
      <c r="D438">
        <f>AVERAGE([1]R1!K438,[1]R2!K438,[1]R3!K438)</f>
        <v>22.573973749999997</v>
      </c>
      <c r="E438">
        <f>AVERAGE([1]R1!L438,[1]R2!L438,[1]R3!L438)</f>
        <v>-1.767087212967448</v>
      </c>
      <c r="F438">
        <f>AVERAGE([1]R1!M438,[1]R2!M438,[1]R3!M438)</f>
        <v>1.5697910605506242</v>
      </c>
      <c r="G438">
        <f>AVERAGE([1]R1!N438,[1]R2!N438,[1]R3!N438)</f>
        <v>-1.001514213106395</v>
      </c>
      <c r="H438">
        <f>AVERAGE([1]R1!O438,[1]R2!O438,[1]R3!O438)</f>
        <v>-1.0484695068681837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1.1766666666666665</v>
      </c>
      <c r="D439">
        <f>AVERAGE([1]R1!K439,[1]R2!K439,[1]R3!K439)</f>
        <v>22.718969166666668</v>
      </c>
      <c r="E439">
        <f>AVERAGE([1]R1!L439,[1]R2!L439,[1]R3!L439)</f>
        <v>2.0067305500954222</v>
      </c>
      <c r="F439">
        <f>AVERAGE([1]R1!M439,[1]R2!M439,[1]R3!M439)</f>
        <v>1.8896590286927815</v>
      </c>
      <c r="G439">
        <f>AVERAGE([1]R1!N439,[1]R2!N439,[1]R3!N439)</f>
        <v>-1.4214546355506423</v>
      </c>
      <c r="H439">
        <f>AVERAGE([1]R1!O439,[1]R2!O439,[1]R3!O439)</f>
        <v>-1.4018079073741916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1.1766666666666665</v>
      </c>
      <c r="D440">
        <f>AVERAGE([1]R1!K440,[1]R2!K440,[1]R3!K440)</f>
        <v>22.838889833333337</v>
      </c>
      <c r="E440">
        <f>AVERAGE([1]R1!L440,[1]R2!L440,[1]R3!L440)</f>
        <v>1.8583150778706852</v>
      </c>
      <c r="F440">
        <f>AVERAGE([1]R1!M440,[1]R2!M440,[1]R3!M440)</f>
        <v>1.7938564075985763</v>
      </c>
      <c r="G440">
        <f>AVERAGE([1]R1!N440,[1]R2!N440,[1]R3!N440)</f>
        <v>-1.2232805622707372</v>
      </c>
      <c r="H440">
        <f>AVERAGE([1]R1!O440,[1]R2!O440,[1]R3!O440)</f>
        <v>-1.2523099091765673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1.1766666666666665</v>
      </c>
      <c r="D441">
        <f>AVERAGE([1]R1!K441,[1]R2!K441,[1]R3!K441)</f>
        <v>22.559416083333332</v>
      </c>
      <c r="E441">
        <f>AVERAGE([1]R1!L441,[1]R2!L441,[1]R3!L441)</f>
        <v>1.7204512951622517</v>
      </c>
      <c r="F441">
        <f>AVERAGE([1]R1!M441,[1]R2!M441,[1]R3!M441)</f>
        <v>1.7159478897712586</v>
      </c>
      <c r="G441">
        <f>AVERAGE([1]R1!N441,[1]R2!N441,[1]R3!N441)</f>
        <v>-1.0598259245435966</v>
      </c>
      <c r="H441">
        <f>AVERAGE([1]R1!O441,[1]R2!O441,[1]R3!O441)</f>
        <v>-1.1167708679571351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1.1766666666666665</v>
      </c>
      <c r="D442">
        <f>AVERAGE([1]R1!K442,[1]R2!K442,[1]R3!K442)</f>
        <v>22.203046916666665</v>
      </c>
      <c r="E442">
        <f>AVERAGE([1]R1!L442,[1]R2!L442,[1]R3!L442)</f>
        <v>1.6004687319247013</v>
      </c>
      <c r="F442">
        <f>AVERAGE([1]R1!M442,[1]R2!M442,[1]R3!M442)</f>
        <v>1.665883052250096</v>
      </c>
      <c r="G442">
        <f>AVERAGE([1]R1!N442,[1]R2!N442,[1]R3!N442)</f>
        <v>-0.93728392843860808</v>
      </c>
      <c r="H442">
        <f>AVERAGE([1]R1!O442,[1]R2!O442,[1]R3!O442)</f>
        <v>-0.99861384040925927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1.1766666666666665</v>
      </c>
      <c r="D443">
        <f>AVERAGE([1]R1!K443,[1]R2!K443,[1]R3!K443)</f>
        <v>21.961154500000003</v>
      </c>
      <c r="E443">
        <f>AVERAGE([1]R1!L443,[1]R2!L443,[1]R3!L443)</f>
        <v>1.4701456813260243</v>
      </c>
      <c r="F443">
        <f>AVERAGE([1]R1!M443,[1]R2!M443,[1]R3!M443)</f>
        <v>1.6593381221019552</v>
      </c>
      <c r="G443">
        <f>AVERAGE([1]R1!N443,[1]R2!N443,[1]R3!N443)</f>
        <v>-0.84785760249709485</v>
      </c>
      <c r="H443">
        <f>AVERAGE([1]R1!O443,[1]R2!O443,[1]R3!O443)</f>
        <v>-0.8848673017076889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1.1766666666666665</v>
      </c>
      <c r="D444">
        <f>AVERAGE([1]R1!K444,[1]R2!K444,[1]R3!K444)</f>
        <v>21.74234208333333</v>
      </c>
      <c r="E444">
        <f>AVERAGE([1]R1!L444,[1]R2!L444,[1]R3!L444)</f>
        <v>1.3401885169775394</v>
      </c>
      <c r="F444">
        <f>AVERAGE([1]R1!M444,[1]R2!M444,[1]R3!M444)</f>
        <v>1.6621867772024108</v>
      </c>
      <c r="G444">
        <f>AVERAGE([1]R1!N444,[1]R2!N444,[1]R3!N444)</f>
        <v>-0.7790693454357257</v>
      </c>
      <c r="H444">
        <f>AVERAGE([1]R1!O444,[1]R2!O444,[1]R3!O444)</f>
        <v>-0.78132620522101393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1.1766666666666665</v>
      </c>
      <c r="D445">
        <f>AVERAGE([1]R1!K445,[1]R2!K445,[1]R3!K445)</f>
        <v>22.032086166666669</v>
      </c>
      <c r="E445">
        <f>AVERAGE([1]R1!L445,[1]R2!L445,[1]R3!L445)</f>
        <v>1.1958358533608036</v>
      </c>
      <c r="F445">
        <f>AVERAGE([1]R1!M445,[1]R2!M445,[1]R3!M445)</f>
        <v>1.6748854432570868</v>
      </c>
      <c r="G445">
        <f>AVERAGE([1]R1!N445,[1]R2!N445,[1]R3!N445)</f>
        <v>-0.71651311662573558</v>
      </c>
      <c r="H445">
        <f>AVERAGE([1]R1!O445,[1]R2!O445,[1]R3!O445)</f>
        <v>-0.679047322240102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1.1766666666666665</v>
      </c>
      <c r="D446">
        <f>AVERAGE([1]R1!K446,[1]R2!K446,[1]R3!K446)</f>
        <v>22.651614416666664</v>
      </c>
      <c r="E446">
        <f>AVERAGE([1]R1!L446,[1]R2!L446,[1]R3!L446)</f>
        <v>1.0260452098983082</v>
      </c>
      <c r="F446">
        <f>AVERAGE([1]R1!M446,[1]R2!M446,[1]R3!M446)</f>
        <v>1.7353743793379419</v>
      </c>
      <c r="G446">
        <f>AVERAGE([1]R1!N446,[1]R2!N446,[1]R3!N446)</f>
        <v>-0.68203863313370439</v>
      </c>
      <c r="H446">
        <f>AVERAGE([1]R1!O446,[1]R2!O446,[1]R3!O446)</f>
        <v>-0.59256748619930344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1.1766666666666665</v>
      </c>
      <c r="D447">
        <f>AVERAGE([1]R1!K447,[1]R2!K447,[1]R3!K447)</f>
        <v>22.714042250000002</v>
      </c>
      <c r="E447">
        <f>AVERAGE([1]R1!L447,[1]R2!L447,[1]R3!L447)</f>
        <v>0.83347822497342605</v>
      </c>
      <c r="F447">
        <f>AVERAGE([1]R1!M447,[1]R2!M447,[1]R3!M447)</f>
        <v>1.8030504269749894</v>
      </c>
      <c r="G447">
        <f>AVERAGE([1]R1!N447,[1]R2!N447,[1]R3!N447)</f>
        <v>-0.65274678829421351</v>
      </c>
      <c r="H447">
        <f>AVERAGE([1]R1!O447,[1]R2!O447,[1]R3!O447)</f>
        <v>-0.51791697888793486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1.1766666666666665</v>
      </c>
      <c r="D448">
        <f>AVERAGE([1]R1!K448,[1]R2!K448,[1]R3!K448)</f>
        <v>22.811042</v>
      </c>
      <c r="E448">
        <f>AVERAGE([1]R1!L448,[1]R2!L448,[1]R3!L448)</f>
        <v>0.61953218976314395</v>
      </c>
      <c r="F448">
        <f>AVERAGE([1]R1!M448,[1]R2!M448,[1]R3!M448)</f>
        <v>1.8736319326457334</v>
      </c>
      <c r="G448">
        <f>AVERAGE([1]R1!N448,[1]R2!N448,[1]R3!N448)</f>
        <v>-0.62960894324473005</v>
      </c>
      <c r="H448">
        <f>AVERAGE([1]R1!O448,[1]R2!O448,[1]R3!O448)</f>
        <v>-0.4517295706463062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1.1766666666666665</v>
      </c>
      <c r="D449">
        <f>AVERAGE([1]R1!K449,[1]R2!K449,[1]R3!K449)</f>
        <v>22.794989916666665</v>
      </c>
      <c r="E449">
        <f>AVERAGE([1]R1!L449,[1]R2!L449,[1]R3!L449)</f>
        <v>0.38170805046927714</v>
      </c>
      <c r="F449">
        <f>AVERAGE([1]R1!M449,[1]R2!M449,[1]R3!M449)</f>
        <v>1.9462908530097247</v>
      </c>
      <c r="G449">
        <f>AVERAGE([1]R1!N449,[1]R2!N449,[1]R3!N449)</f>
        <v>-0.61400266498300315</v>
      </c>
      <c r="H449">
        <f>AVERAGE([1]R1!O449,[1]R2!O449,[1]R3!O449)</f>
        <v>-0.38231946818960211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1.1766666666666665</v>
      </c>
      <c r="D450">
        <f>AVERAGE([1]R1!K450,[1]R2!K450,[1]R3!K450)</f>
        <v>22.347949249999999</v>
      </c>
      <c r="E450">
        <f>AVERAGE([1]R1!L450,[1]R2!L450,[1]R3!L450)</f>
        <v>0.14724211128522866</v>
      </c>
      <c r="F450">
        <f>AVERAGE([1]R1!M450,[1]R2!M450,[1]R3!M450)</f>
        <v>2.0479641561119242</v>
      </c>
      <c r="G450">
        <f>AVERAGE([1]R1!N450,[1]R2!N450,[1]R3!N450)</f>
        <v>-0.63072083282703106</v>
      </c>
      <c r="H450">
        <f>AVERAGE([1]R1!O450,[1]R2!O450,[1]R3!O450)</f>
        <v>-0.3236168146014981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1.1766666666666665</v>
      </c>
      <c r="D451">
        <f>AVERAGE([1]R1!K451,[1]R2!K451,[1]R3!K451)</f>
        <v>22.080781333333334</v>
      </c>
      <c r="E451">
        <f>AVERAGE([1]R1!L451,[1]R2!L451,[1]R3!L451)</f>
        <v>-9.8420420193370259E-2</v>
      </c>
      <c r="F451">
        <f>AVERAGE([1]R1!M451,[1]R2!M451,[1]R3!M451)</f>
        <v>2.0694623305564308</v>
      </c>
      <c r="G451">
        <f>AVERAGE([1]R1!N451,[1]R2!N451,[1]R3!N451)</f>
        <v>-0.63649410818918162</v>
      </c>
      <c r="H451">
        <f>AVERAGE([1]R1!O451,[1]R2!O451,[1]R3!O451)</f>
        <v>-0.30524123298123057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1.1766666666666665</v>
      </c>
      <c r="D452">
        <f>AVERAGE([1]R1!K452,[1]R2!K452,[1]R3!K452)</f>
        <v>21.869906166666667</v>
      </c>
      <c r="E452">
        <f>AVERAGE([1]R1!L452,[1]R2!L452,[1]R3!L452)</f>
        <v>-0.3426322243763818</v>
      </c>
      <c r="F452">
        <f>AVERAGE([1]R1!M452,[1]R2!M452,[1]R3!M452)</f>
        <v>1.9655999886837712</v>
      </c>
      <c r="G452">
        <f>AVERAGE([1]R1!N452,[1]R2!N452,[1]R3!N452)</f>
        <v>-0.62550426237075785</v>
      </c>
      <c r="H452">
        <f>AVERAGE([1]R1!O452,[1]R2!O452,[1]R3!O452)</f>
        <v>-0.35186532626054484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1.1766666666666665</v>
      </c>
      <c r="D453">
        <f>AVERAGE([1]R1!K453,[1]R2!K453,[1]R3!K453)</f>
        <v>21.903416416666669</v>
      </c>
      <c r="E453">
        <f>AVERAGE([1]R1!L453,[1]R2!L453,[1]R3!L453)</f>
        <v>-0.57960935503395428</v>
      </c>
      <c r="F453">
        <f>AVERAGE([1]R1!M453,[1]R2!M453,[1]R3!M453)</f>
        <v>1.867274213906601</v>
      </c>
      <c r="G453">
        <f>AVERAGE([1]R1!N453,[1]R2!N453,[1]R3!N453)</f>
        <v>-0.62689480209426118</v>
      </c>
      <c r="H453">
        <f>AVERAGE([1]R1!O453,[1]R2!O453,[1]R3!O453)</f>
        <v>-0.40331874596032929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1.1766666666666665</v>
      </c>
      <c r="D454">
        <f>AVERAGE([1]R1!K454,[1]R2!K454,[1]R3!K454)</f>
        <v>22.46605116666667</v>
      </c>
      <c r="E454">
        <f>AVERAGE([1]R1!L454,[1]R2!L454,[1]R3!L454)</f>
        <v>-0.80546633005808077</v>
      </c>
      <c r="F454">
        <f>AVERAGE([1]R1!M454,[1]R2!M454,[1]R3!M454)</f>
        <v>1.7603333898326534</v>
      </c>
      <c r="G454">
        <f>AVERAGE([1]R1!N454,[1]R2!N454,[1]R3!N454)</f>
        <v>-0.63101462066527481</v>
      </c>
      <c r="H454">
        <f>AVERAGE([1]R1!O454,[1]R2!O454,[1]R3!O454)</f>
        <v>-0.46893211266726581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1.1766666666666665</v>
      </c>
      <c r="D455">
        <f>AVERAGE([1]R1!K455,[1]R2!K455,[1]R3!K455)</f>
        <v>22.600709833333337</v>
      </c>
      <c r="E455">
        <f>AVERAGE([1]R1!L455,[1]R2!L455,[1]R3!L455)</f>
        <v>-1.0192630920548116</v>
      </c>
      <c r="F455">
        <f>AVERAGE([1]R1!M455,[1]R2!M455,[1]R3!M455)</f>
        <v>1.671006475009355</v>
      </c>
      <c r="G455">
        <f>AVERAGE([1]R1!N455,[1]R2!N455,[1]R3!N455)</f>
        <v>-0.65434609512473141</v>
      </c>
      <c r="H455">
        <f>AVERAGE([1]R1!O455,[1]R2!O455,[1]R3!O455)</f>
        <v>-0.54410164681422735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1.1766666666666665</v>
      </c>
      <c r="D456">
        <f>AVERAGE([1]R1!K456,[1]R2!K456,[1]R3!K456)</f>
        <v>22.667702833333333</v>
      </c>
      <c r="E456">
        <f>AVERAGE([1]R1!L456,[1]R2!L456,[1]R3!L456)</f>
        <v>-1.2143303465128907</v>
      </c>
      <c r="F456">
        <f>AVERAGE([1]R1!M456,[1]R2!M456,[1]R3!M456)</f>
        <v>1.6056519092278716</v>
      </c>
      <c r="G456">
        <f>AVERAGE([1]R1!N456,[1]R2!N456,[1]R3!N456)</f>
        <v>-0.68949337384717124</v>
      </c>
      <c r="H456">
        <f>AVERAGE([1]R1!O456,[1]R2!O456,[1]R3!O456)</f>
        <v>-0.62923286428775116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1.1766666666666665</v>
      </c>
      <c r="D457">
        <f>AVERAGE([1]R1!K457,[1]R2!K457,[1]R3!K457)</f>
        <v>22.751168166666663</v>
      </c>
      <c r="E457">
        <f>AVERAGE([1]R1!L457,[1]R2!L457,[1]R3!L457)</f>
        <v>-1.3591047581634461</v>
      </c>
      <c r="F457">
        <f>AVERAGE([1]R1!M457,[1]R2!M457,[1]R3!M457)</f>
        <v>1.5777782038427091</v>
      </c>
      <c r="G457">
        <f>AVERAGE([1]R1!N457,[1]R2!N457,[1]R3!N457)</f>
        <v>-0.73404669954332125</v>
      </c>
      <c r="H457">
        <f>AVERAGE([1]R1!O457,[1]R2!O457,[1]R3!O457)</f>
        <v>-0.72624284774545211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1.1766666666666665</v>
      </c>
      <c r="D458">
        <f>AVERAGE([1]R1!K458,[1]R2!K458,[1]R3!K458)</f>
        <v>22.749234083333334</v>
      </c>
      <c r="E458">
        <f>AVERAGE([1]R1!L458,[1]R2!L458,[1]R3!L458)</f>
        <v>-1.4671747144630123</v>
      </c>
      <c r="F458">
        <f>AVERAGE([1]R1!M458,[1]R2!M458,[1]R3!M458)</f>
        <v>1.580038747218955</v>
      </c>
      <c r="G458">
        <f>AVERAGE([1]R1!N458,[1]R2!N458,[1]R3!N458)</f>
        <v>-0.79089298279817932</v>
      </c>
      <c r="H458">
        <f>AVERAGE([1]R1!O458,[1]R2!O458,[1]R3!O458)</f>
        <v>-0.82252997290909269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1.1766666666666665</v>
      </c>
      <c r="D459">
        <f>AVERAGE([1]R1!K459,[1]R2!K459,[1]R3!K459)</f>
        <v>22.313507916666669</v>
      </c>
      <c r="E459">
        <f>AVERAGE([1]R1!L459,[1]R2!L459,[1]R3!L459)</f>
        <v>-1.5681789846036429</v>
      </c>
      <c r="F459">
        <f>AVERAGE([1]R1!M459,[1]R2!M459,[1]R3!M459)</f>
        <v>1.6068356890466247</v>
      </c>
      <c r="G459">
        <f>AVERAGE([1]R1!N459,[1]R2!N459,[1]R3!N459)</f>
        <v>-0.87507201826460268</v>
      </c>
      <c r="H459">
        <f>AVERAGE([1]R1!O459,[1]R2!O459,[1]R3!O459)</f>
        <v>-0.92067422235445362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1.1766666666666665</v>
      </c>
      <c r="D460">
        <f>AVERAGE([1]R1!K460,[1]R2!K460,[1]R3!K460)</f>
        <v>22.049781499999998</v>
      </c>
      <c r="E460">
        <f>AVERAGE([1]R1!L460,[1]R2!L460,[1]R3!L460)</f>
        <v>-1.6803661459743224</v>
      </c>
      <c r="F460">
        <f>AVERAGE([1]R1!M460,[1]R2!M460,[1]R3!M460)</f>
        <v>1.651202078595096</v>
      </c>
      <c r="G460">
        <f>AVERAGE([1]R1!N460,[1]R2!N460,[1]R3!N460)</f>
        <v>-0.98778896094484969</v>
      </c>
      <c r="H460">
        <f>AVERAGE([1]R1!O460,[1]R2!O460,[1]R3!O460)</f>
        <v>-1.0299712549962419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1.1766666666666665</v>
      </c>
      <c r="D461">
        <f>AVERAGE([1]R1!K461,[1]R2!K461,[1]R3!K461)</f>
        <v>21.78271925</v>
      </c>
      <c r="E461">
        <f>AVERAGE([1]R1!L461,[1]R2!L461,[1]R3!L461)</f>
        <v>-1.7936952203378451</v>
      </c>
      <c r="F461">
        <f>AVERAGE([1]R1!M461,[1]R2!M461,[1]R3!M461)</f>
        <v>1.6972185875874077</v>
      </c>
      <c r="G461">
        <f>AVERAGE([1]R1!N461,[1]R2!N461,[1]R3!N461)</f>
        <v>-1.116060808383887</v>
      </c>
      <c r="H461">
        <f>AVERAGE([1]R1!O461,[1]R2!O461,[1]R3!O461)</f>
        <v>-1.1446859710075541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1.1766666666666665</v>
      </c>
      <c r="D462">
        <f>AVERAGE([1]R1!K462,[1]R2!K462,[1]R3!K462)</f>
        <v>22.372022416666667</v>
      </c>
      <c r="E462">
        <f>AVERAGE([1]R1!L462,[1]R2!L462,[1]R3!L462)</f>
        <v>2.0081314575570417</v>
      </c>
      <c r="F462">
        <f>AVERAGE([1]R1!M462,[1]R2!M462,[1]R3!M462)</f>
        <v>2.0579222132177559</v>
      </c>
      <c r="G462">
        <f>AVERAGE([1]R1!N462,[1]R2!N462,[1]R3!N462)</f>
        <v>-1.5612396856342983</v>
      </c>
      <c r="H462">
        <f>AVERAGE([1]R1!O462,[1]R2!O462,[1]R3!O462)</f>
        <v>-1.5037542155875283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1.1766666666666665</v>
      </c>
      <c r="D463">
        <f>AVERAGE([1]R1!K463,[1]R2!K463,[1]R3!K463)</f>
        <v>22.487139249999998</v>
      </c>
      <c r="E463">
        <f>AVERAGE([1]R1!L463,[1]R2!L463,[1]R3!L463)</f>
        <v>1.8629633175110192</v>
      </c>
      <c r="F463">
        <f>AVERAGE([1]R1!M463,[1]R2!M463,[1]R3!M463)</f>
        <v>1.9382265819638385</v>
      </c>
      <c r="G463">
        <f>AVERAGE([1]R1!N463,[1]R2!N463,[1]R3!N463)</f>
        <v>-1.3417505584472835</v>
      </c>
      <c r="H463">
        <f>AVERAGE([1]R1!O463,[1]R2!O463,[1]R3!O463)</f>
        <v>-1.3580310694741584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1.1766666666666665</v>
      </c>
      <c r="D464">
        <f>AVERAGE([1]R1!K464,[1]R2!K464,[1]R3!K464)</f>
        <v>22.557072333333334</v>
      </c>
      <c r="E464">
        <f>AVERAGE([1]R1!L464,[1]R2!L464,[1]R3!L464)</f>
        <v>1.7424990846672463</v>
      </c>
      <c r="F464">
        <f>AVERAGE([1]R1!M464,[1]R2!M464,[1]R3!M464)</f>
        <v>1.8758345319074905</v>
      </c>
      <c r="G464">
        <f>AVERAGE([1]R1!N464,[1]R2!N464,[1]R3!N464)</f>
        <v>-1.1978388964794533</v>
      </c>
      <c r="H464">
        <f>AVERAGE([1]R1!O464,[1]R2!O464,[1]R3!O464)</f>
        <v>-1.2382587477090501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1.1766666666666665</v>
      </c>
      <c r="D465">
        <f>AVERAGE([1]R1!K465,[1]R2!K465,[1]R3!K465)</f>
        <v>22.643911583333335</v>
      </c>
      <c r="E465">
        <f>AVERAGE([1]R1!L465,[1]R2!L465,[1]R3!L465)</f>
        <v>1.6341651297838595</v>
      </c>
      <c r="F465">
        <f>AVERAGE([1]R1!M465,[1]R2!M465,[1]R3!M465)</f>
        <v>1.834808843218932</v>
      </c>
      <c r="G465">
        <f>AVERAGE([1]R1!N465,[1]R2!N465,[1]R3!N465)</f>
        <v>-1.0912312583949166</v>
      </c>
      <c r="H465">
        <f>AVERAGE([1]R1!O465,[1]R2!O465,[1]R3!O465)</f>
        <v>-1.1232206594234924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1.1766666666666665</v>
      </c>
      <c r="D466">
        <f>AVERAGE([1]R1!K466,[1]R2!K466,[1]R3!K466)</f>
        <v>22.726890916666665</v>
      </c>
      <c r="E466">
        <f>AVERAGE([1]R1!L466,[1]R2!L466,[1]R3!L466)</f>
        <v>1.5161164505637055</v>
      </c>
      <c r="F466">
        <f>AVERAGE([1]R1!M466,[1]R2!M466,[1]R3!M466)</f>
        <v>1.8252217449549033</v>
      </c>
      <c r="G466">
        <f>AVERAGE([1]R1!N466,[1]R2!N466,[1]R3!N466)</f>
        <v>-1.0072081576551459</v>
      </c>
      <c r="H466">
        <f>AVERAGE([1]R1!O466,[1]R2!O466,[1]R3!O466)</f>
        <v>-1.01975031155857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1.1766666666666665</v>
      </c>
      <c r="D467">
        <f>AVERAGE([1]R1!K467,[1]R2!K467,[1]R3!K467)</f>
        <v>22.700191666666665</v>
      </c>
      <c r="E467">
        <f>AVERAGE([1]R1!L467,[1]R2!L467,[1]R3!L467)</f>
        <v>1.380906527979185</v>
      </c>
      <c r="F467">
        <f>AVERAGE([1]R1!M467,[1]R2!M467,[1]R3!M467)</f>
        <v>1.8610156578608255</v>
      </c>
      <c r="G467">
        <f>AVERAGE([1]R1!N467,[1]R2!N467,[1]R3!N467)</f>
        <v>-0.95614733493435244</v>
      </c>
      <c r="H467">
        <f>AVERAGE([1]R1!O467,[1]R2!O467,[1]R3!O467)</f>
        <v>-0.9246940315762936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1.1766666666666665</v>
      </c>
      <c r="D468">
        <f>AVERAGE([1]R1!K468,[1]R2!K468,[1]R3!K468)</f>
        <v>22.338003166666667</v>
      </c>
      <c r="E468">
        <f>AVERAGE([1]R1!L468,[1]R2!L468,[1]R3!L468)</f>
        <v>1.2369473738984438</v>
      </c>
      <c r="F468">
        <f>AVERAGE([1]R1!M468,[1]R2!M468,[1]R3!M468)</f>
        <v>1.9052222320059224</v>
      </c>
      <c r="G468">
        <f>AVERAGE([1]R1!N468,[1]R2!N468,[1]R3!N468)</f>
        <v>-0.9194343483784021</v>
      </c>
      <c r="H468">
        <f>AVERAGE([1]R1!O468,[1]R2!O468,[1]R3!O468)</f>
        <v>-0.83833521342885764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1.1766666666666665</v>
      </c>
      <c r="D469">
        <f>AVERAGE([1]R1!K469,[1]R2!K469,[1]R3!K469)</f>
        <v>21.991048333333335</v>
      </c>
      <c r="E469">
        <f>AVERAGE([1]R1!L469,[1]R2!L469,[1]R3!L469)</f>
        <v>1.062055522154258</v>
      </c>
      <c r="F469">
        <f>AVERAGE([1]R1!M469,[1]R2!M469,[1]R3!M469)</f>
        <v>1.9689780287695235</v>
      </c>
      <c r="G469">
        <f>AVERAGE([1]R1!N469,[1]R2!N469,[1]R3!N469)</f>
        <v>-0.88779249959001172</v>
      </c>
      <c r="H469">
        <f>AVERAGE([1]R1!O469,[1]R2!O469,[1]R3!O469)</f>
        <v>-0.75830063656334501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1.1766666666666665</v>
      </c>
      <c r="D470">
        <f>AVERAGE([1]R1!K470,[1]R2!K470,[1]R3!K470)</f>
        <v>21.914251499999995</v>
      </c>
      <c r="E470">
        <f>AVERAGE([1]R1!L470,[1]R2!L470,[1]R3!L470)</f>
        <v>0.87548290297784925</v>
      </c>
      <c r="F470">
        <f>AVERAGE([1]R1!M470,[1]R2!M470,[1]R3!M470)</f>
        <v>2.0496841273123811</v>
      </c>
      <c r="G470">
        <f>AVERAGE([1]R1!N470,[1]R2!N470,[1]R3!N470)</f>
        <v>-0.87468164055067821</v>
      </c>
      <c r="H470">
        <f>AVERAGE([1]R1!O470,[1]R2!O470,[1]R3!O470)</f>
        <v>-0.69103226335299361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1.1766666666666665</v>
      </c>
      <c r="D471">
        <f>AVERAGE([1]R1!K471,[1]R2!K471,[1]R3!K471)</f>
        <v>22.124155333333334</v>
      </c>
      <c r="E471">
        <f>AVERAGE([1]R1!L471,[1]R2!L471,[1]R3!L471)</f>
        <v>0.64852878716725526</v>
      </c>
      <c r="F471">
        <f>AVERAGE([1]R1!M471,[1]R2!M471,[1]R3!M471)</f>
        <v>2.1430659744829197</v>
      </c>
      <c r="G471">
        <f>AVERAGE([1]R1!N471,[1]R2!N471,[1]R3!N471)</f>
        <v>-0.86717963815131516</v>
      </c>
      <c r="H471">
        <f>AVERAGE([1]R1!O471,[1]R2!O471,[1]R3!O471)</f>
        <v>-0.62647703140368305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1.1766666666666665</v>
      </c>
      <c r="D472">
        <f>AVERAGE([1]R1!K472,[1]R2!K472,[1]R3!K472)</f>
        <v>22.182672333333333</v>
      </c>
      <c r="E472">
        <f>AVERAGE([1]R1!L472,[1]R2!L472,[1]R3!L472)</f>
        <v>0.39931515245579102</v>
      </c>
      <c r="F472">
        <f>AVERAGE([1]R1!M472,[1]R2!M472,[1]R3!M472)</f>
        <v>2.2563820444380007</v>
      </c>
      <c r="G472">
        <f>AVERAGE([1]R1!N472,[1]R2!N472,[1]R3!N472)</f>
        <v>-0.87900179829550129</v>
      </c>
      <c r="H472">
        <f>AVERAGE([1]R1!O472,[1]R2!O472,[1]R3!O472)</f>
        <v>-0.56763165808077076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1.1766666666666665</v>
      </c>
      <c r="D473">
        <f>AVERAGE([1]R1!K473,[1]R2!K473,[1]R3!K473)</f>
        <v>22.239928750000001</v>
      </c>
      <c r="E473">
        <f>AVERAGE([1]R1!L473,[1]R2!L473,[1]R3!L473)</f>
        <v>0.12853955474780587</v>
      </c>
      <c r="F473">
        <f>AVERAGE([1]R1!M473,[1]R2!M473,[1]R3!M473)</f>
        <v>2.396988257128188</v>
      </c>
      <c r="G473">
        <f>AVERAGE([1]R1!N473,[1]R2!N473,[1]R3!N473)</f>
        <v>-0.9198828012348681</v>
      </c>
      <c r="H473">
        <f>AVERAGE([1]R1!O473,[1]R2!O473,[1]R3!O473)</f>
        <v>-0.51957883804855765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1.1766666666666665</v>
      </c>
      <c r="D474">
        <f>AVERAGE([1]R1!K474,[1]R2!K474,[1]R3!K474)</f>
        <v>22.303695750000003</v>
      </c>
      <c r="E474">
        <f>AVERAGE([1]R1!L474,[1]R2!L474,[1]R3!L474)</f>
        <v>-0.16270827876734975</v>
      </c>
      <c r="F474">
        <f>AVERAGE([1]R1!M474,[1]R2!M474,[1]R3!M474)</f>
        <v>2.3591505887950173</v>
      </c>
      <c r="G474">
        <f>AVERAGE([1]R1!N474,[1]R2!N474,[1]R3!N474)</f>
        <v>-0.90211136922428514</v>
      </c>
      <c r="H474">
        <f>AVERAGE([1]R1!O474,[1]R2!O474,[1]R3!O474)</f>
        <v>-0.51454884131367995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1.1766666666666665</v>
      </c>
      <c r="D475">
        <f>AVERAGE([1]R1!K475,[1]R2!K475,[1]R3!K475)</f>
        <v>22.797138999999998</v>
      </c>
      <c r="E475">
        <f>AVERAGE([1]R1!L475,[1]R2!L475,[1]R3!L475)</f>
        <v>-0.41389270398410921</v>
      </c>
      <c r="F475">
        <f>AVERAGE([1]R1!M475,[1]R2!M475,[1]R3!M475)</f>
        <v>2.2187328383359297</v>
      </c>
      <c r="G475">
        <f>AVERAGE([1]R1!N475,[1]R2!N475,[1]R3!N475)</f>
        <v>-0.86794682296847236</v>
      </c>
      <c r="H475">
        <f>AVERAGE([1]R1!O475,[1]R2!O475,[1]R3!O475)</f>
        <v>-0.54795395928564217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1.1766666666666665</v>
      </c>
      <c r="D476">
        <f>AVERAGE([1]R1!K476,[1]R2!K476,[1]R3!K476)</f>
        <v>23.11727175</v>
      </c>
      <c r="E476">
        <f>AVERAGE([1]R1!L476,[1]R2!L476,[1]R3!L476)</f>
        <v>-0.66409086811353391</v>
      </c>
      <c r="F476">
        <f>AVERAGE([1]R1!M476,[1]R2!M476,[1]R3!M476)</f>
        <v>2.0860054185085453</v>
      </c>
      <c r="G476">
        <f>AVERAGE([1]R1!N476,[1]R2!N476,[1]R3!N476)</f>
        <v>-0.84413487007483401</v>
      </c>
      <c r="H476">
        <f>AVERAGE([1]R1!O476,[1]R2!O476,[1]R3!O476)</f>
        <v>-0.59325692330187552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1.1749999999999998</v>
      </c>
      <c r="D477">
        <f>AVERAGE([1]R1!K477,[1]R2!K477,[1]R3!K477)</f>
        <v>22.710718666666665</v>
      </c>
      <c r="E477">
        <f>AVERAGE([1]R1!L477,[1]R2!L477,[1]R3!L477)</f>
        <v>-0.88482603484243449</v>
      </c>
      <c r="F477">
        <f>AVERAGE([1]R1!M477,[1]R2!M477,[1]R3!M477)</f>
        <v>1.9707044151497299</v>
      </c>
      <c r="G477">
        <f>AVERAGE([1]R1!N477,[1]R2!N477,[1]R3!N477)</f>
        <v>-0.83577253179288746</v>
      </c>
      <c r="H477">
        <f>AVERAGE([1]R1!O477,[1]R2!O477,[1]R3!O477)</f>
        <v>-0.64943750415072621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1.1733333333333331</v>
      </c>
      <c r="D478">
        <f>AVERAGE([1]R1!K478,[1]R2!K478,[1]R3!K478)</f>
        <v>22.310041833333333</v>
      </c>
      <c r="E478">
        <f>AVERAGE([1]R1!L478,[1]R2!L478,[1]R3!L478)</f>
        <v>-1.0931234871248567</v>
      </c>
      <c r="F478">
        <f>AVERAGE([1]R1!M478,[1]R2!M478,[1]R3!M478)</f>
        <v>1.8712436647753998</v>
      </c>
      <c r="G478">
        <f>AVERAGE([1]R1!N478,[1]R2!N478,[1]R3!N478)</f>
        <v>-0.84500380535940878</v>
      </c>
      <c r="H478">
        <f>AVERAGE([1]R1!O478,[1]R2!O478,[1]R3!O478)</f>
        <v>-0.71363347041260494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1.1758333333333333</v>
      </c>
      <c r="D479">
        <f>AVERAGE([1]R1!K479,[1]R2!K479,[1]R3!K479)</f>
        <v>21.863226499999996</v>
      </c>
      <c r="E479">
        <f>AVERAGE([1]R1!L479,[1]R2!L479,[1]R3!L479)</f>
        <v>-1.2686081547205086</v>
      </c>
      <c r="F479">
        <f>AVERAGE([1]R1!M479,[1]R2!M479,[1]R3!M479)</f>
        <v>1.7962960788671021</v>
      </c>
      <c r="G479">
        <f>AVERAGE([1]R1!N479,[1]R2!N479,[1]R3!N479)</f>
        <v>-0.86739995204494846</v>
      </c>
      <c r="H479">
        <f>AVERAGE([1]R1!O479,[1]R2!O479,[1]R3!O479)</f>
        <v>-0.78305751028181725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1.1758333333333333</v>
      </c>
      <c r="D480">
        <f>AVERAGE([1]R1!K480,[1]R2!K480,[1]R3!K480)</f>
        <v>21.742158</v>
      </c>
      <c r="E480">
        <f>AVERAGE([1]R1!L480,[1]R2!L480,[1]R3!L480)</f>
        <v>-1.4036289975581921</v>
      </c>
      <c r="F480">
        <f>AVERAGE([1]R1!M480,[1]R2!M480,[1]R3!M480)</f>
        <v>1.7527592924674364</v>
      </c>
      <c r="G480">
        <f>AVERAGE([1]R1!N480,[1]R2!N480,[1]R3!N480)</f>
        <v>-0.8991961182001974</v>
      </c>
      <c r="H480">
        <f>AVERAGE([1]R1!O480,[1]R2!O480,[1]R3!O480)</f>
        <v>-0.86108248886322902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1.1733333333333331</v>
      </c>
      <c r="D481">
        <f>AVERAGE([1]R1!K481,[1]R2!K481,[1]R3!K481)</f>
        <v>21.915332083333336</v>
      </c>
      <c r="E481">
        <f>AVERAGE([1]R1!L481,[1]R2!L481,[1]R3!L481)</f>
        <v>-1.5188467782652408</v>
      </c>
      <c r="F481">
        <f>AVERAGE([1]R1!M481,[1]R2!M481,[1]R3!M481)</f>
        <v>1.7344454943907797</v>
      </c>
      <c r="G481">
        <f>AVERAGE([1]R1!N481,[1]R2!N481,[1]R3!N481)</f>
        <v>-0.94984939426415116</v>
      </c>
      <c r="H481">
        <f>AVERAGE([1]R1!O481,[1]R2!O481,[1]R3!O481)</f>
        <v>-0.9503272955225649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1.1733333333333331</v>
      </c>
      <c r="D482">
        <f>AVERAGE([1]R1!K482,[1]R2!K482,[1]R3!K482)</f>
        <v>22.061067833333336</v>
      </c>
      <c r="E482">
        <f>AVERAGE([1]R1!L482,[1]R2!L482,[1]R3!L482)</f>
        <v>-1.6150130599833827</v>
      </c>
      <c r="F482">
        <f>AVERAGE([1]R1!M482,[1]R2!M482,[1]R3!M482)</f>
        <v>1.7462169495438591</v>
      </c>
      <c r="G482">
        <f>AVERAGE([1]R1!N482,[1]R2!N482,[1]R3!N482)</f>
        <v>-1.0177315009369023</v>
      </c>
      <c r="H482">
        <f>AVERAGE([1]R1!O482,[1]R2!O482,[1]R3!O482)</f>
        <v>-1.0431469385134946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1.1733333333333331</v>
      </c>
      <c r="D483">
        <f>AVERAGE([1]R1!K483,[1]R2!K483,[1]R3!K483)</f>
        <v>22.456560833333331</v>
      </c>
      <c r="E483">
        <f>AVERAGE([1]R1!L483,[1]R2!L483,[1]R3!L483)</f>
        <v>-1.7127383539322505</v>
      </c>
      <c r="F483">
        <f>AVERAGE([1]R1!M483,[1]R2!M483,[1]R3!M483)</f>
        <v>1.769979157031268</v>
      </c>
      <c r="G483">
        <f>AVERAGE([1]R1!N483,[1]R2!N483,[1]R3!N483)</f>
        <v>-1.1105634506370101</v>
      </c>
      <c r="H483">
        <f>AVERAGE([1]R1!O483,[1]R2!O483,[1]R3!O483)</f>
        <v>-1.141949410563821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1.1733333333333331</v>
      </c>
      <c r="D484">
        <f>AVERAGE([1]R1!K484,[1]R2!K484,[1]R3!K484)</f>
        <v>22.957652083333333</v>
      </c>
      <c r="E484">
        <f>AVERAGE([1]R1!L484,[1]R2!L484,[1]R3!L484)</f>
        <v>-1.821541294731267</v>
      </c>
      <c r="F484">
        <f>AVERAGE([1]R1!M484,[1]R2!M484,[1]R3!M484)</f>
        <v>1.8170584636620115</v>
      </c>
      <c r="G484">
        <f>AVERAGE([1]R1!N484,[1]R2!N484,[1]R3!N484)</f>
        <v>-1.2419898584965299</v>
      </c>
      <c r="H484">
        <f>AVERAGE([1]R1!O484,[1]R2!O484,[1]R3!O484)</f>
        <v>-1.2584210750719629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1.1733333333333331</v>
      </c>
      <c r="D485">
        <f>AVERAGE([1]R1!K485,[1]R2!K485,[1]R3!K485)</f>
        <v>23.172864916666668</v>
      </c>
      <c r="E485">
        <f>AVERAGE([1]R1!L485,[1]R2!L485,[1]R3!L485)</f>
        <v>2.0618454071438941</v>
      </c>
      <c r="F485">
        <f>AVERAGE([1]R1!M485,[1]R2!M485,[1]R3!M485)</f>
        <v>2.291348666918775</v>
      </c>
      <c r="G485">
        <f>AVERAGE([1]R1!N485,[1]R2!N485,[1]R3!N485)</f>
        <v>-1.7947821610046237</v>
      </c>
      <c r="H485">
        <f>AVERAGE([1]R1!O485,[1]R2!O485,[1]R3!O485)</f>
        <v>-1.6663883090655982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1.1733333333333331</v>
      </c>
      <c r="D486">
        <f>AVERAGE([1]R1!K486,[1]R2!K486,[1]R3!K486)</f>
        <v>22.673900166666666</v>
      </c>
      <c r="E486">
        <f>AVERAGE([1]R1!L486,[1]R2!L486,[1]R3!L486)</f>
        <v>1.9137940889295073</v>
      </c>
      <c r="F486">
        <f>AVERAGE([1]R1!M486,[1]R2!M486,[1]R3!M486)</f>
        <v>2.1511127864110069</v>
      </c>
      <c r="G486">
        <f>AVERAGE([1]R1!N486,[1]R2!N486,[1]R3!N486)</f>
        <v>-1.553915769867527</v>
      </c>
      <c r="H486">
        <f>AVERAGE([1]R1!O486,[1]R2!O486,[1]R3!O486)</f>
        <v>-1.5123218035726624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1.1733333333333331</v>
      </c>
      <c r="D487">
        <f>AVERAGE([1]R1!K487,[1]R2!K487,[1]R3!K487)</f>
        <v>22.345703916666668</v>
      </c>
      <c r="E487">
        <f>AVERAGE([1]R1!L487,[1]R2!L487,[1]R3!L487)</f>
        <v>1.8005114181133057</v>
      </c>
      <c r="F487">
        <f>AVERAGE([1]R1!M487,[1]R2!M487,[1]R3!M487)</f>
        <v>2.0881146326766551</v>
      </c>
      <c r="G487">
        <f>AVERAGE([1]R1!N487,[1]R2!N487,[1]R3!N487)</f>
        <v>-1.4133950920841138</v>
      </c>
      <c r="H487">
        <f>AVERAGE([1]R1!O487,[1]R2!O487,[1]R3!O487)</f>
        <v>-1.3896564152997375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1.1733333333333331</v>
      </c>
      <c r="D488">
        <f>AVERAGE([1]R1!K488,[1]R2!K488,[1]R3!K488)</f>
        <v>21.5453285</v>
      </c>
      <c r="E488">
        <f>AVERAGE([1]R1!L488,[1]R2!L488,[1]R3!L488)</f>
        <v>1.6999173159969343</v>
      </c>
      <c r="F488">
        <f>AVERAGE([1]R1!M488,[1]R2!M488,[1]R3!M488)</f>
        <v>2.0671621189747849</v>
      </c>
      <c r="G488">
        <f>AVERAGE([1]R1!N488,[1]R2!N488,[1]R3!N488)</f>
        <v>-1.3255356462300882</v>
      </c>
      <c r="H488">
        <f>AVERAGE([1]R1!O488,[1]R2!O488,[1]R3!O488)</f>
        <v>-1.2846047992972827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1.1733333333333331</v>
      </c>
      <c r="D489">
        <f>AVERAGE([1]R1!K489,[1]R2!K489,[1]R3!K489)</f>
        <v>21.741887916666666</v>
      </c>
      <c r="E489">
        <f>AVERAGE([1]R1!L489,[1]R2!L489,[1]R3!L489)</f>
        <v>1.5791957202162259</v>
      </c>
      <c r="F489">
        <f>AVERAGE([1]R1!M489,[1]R2!M489,[1]R3!M489)</f>
        <v>2.0617919545443417</v>
      </c>
      <c r="G489">
        <f>AVERAGE([1]R1!N489,[1]R2!N489,[1]R3!N489)</f>
        <v>-1.241464072404133</v>
      </c>
      <c r="H489">
        <f>AVERAGE([1]R1!O489,[1]R2!O489,[1]R3!O489)</f>
        <v>-1.185360472565977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1.1733333333333331</v>
      </c>
      <c r="D490">
        <f>AVERAGE([1]R1!K490,[1]R2!K490,[1]R3!K490)</f>
        <v>21.915985083333329</v>
      </c>
      <c r="E490">
        <f>AVERAGE([1]R1!L490,[1]R2!L490,[1]R3!L490)</f>
        <v>1.45115739333628</v>
      </c>
      <c r="F490">
        <f>AVERAGE([1]R1!M490,[1]R2!M490,[1]R3!M490)</f>
        <v>2.1036755076766922</v>
      </c>
      <c r="G490">
        <f>AVERAGE([1]R1!N490,[1]R2!N490,[1]R3!N490)</f>
        <v>-1.200356883431094</v>
      </c>
      <c r="H490">
        <f>AVERAGE([1]R1!O490,[1]R2!O490,[1]R3!O490)</f>
        <v>-1.1040335019838572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1.1733333333333331</v>
      </c>
      <c r="D491">
        <f>AVERAGE([1]R1!K491,[1]R2!K491,[1]R3!K491)</f>
        <v>22.225306083333333</v>
      </c>
      <c r="E491">
        <f>AVERAGE([1]R1!L491,[1]R2!L491,[1]R3!L491)</f>
        <v>1.2914681038824705</v>
      </c>
      <c r="F491">
        <f>AVERAGE([1]R1!M491,[1]R2!M491,[1]R3!M491)</f>
        <v>2.1698882418502361</v>
      </c>
      <c r="G491">
        <f>AVERAGE([1]R1!N491,[1]R2!N491,[1]R3!N491)</f>
        <v>-1.1706693417974903</v>
      </c>
      <c r="H491">
        <f>AVERAGE([1]R1!O491,[1]R2!O491,[1]R3!O491)</f>
        <v>-1.0238748687326413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1.1733333333333331</v>
      </c>
      <c r="D492">
        <f>AVERAGE([1]R1!K492,[1]R2!K492,[1]R3!K492)</f>
        <v>22.766567333333331</v>
      </c>
      <c r="E492">
        <f>AVERAGE([1]R1!L492,[1]R2!L492,[1]R3!L492)</f>
        <v>1.1195695593790571</v>
      </c>
      <c r="F492">
        <f>AVERAGE([1]R1!M492,[1]R2!M492,[1]R3!M492)</f>
        <v>2.2636370848284741</v>
      </c>
      <c r="G492">
        <f>AVERAGE([1]R1!N492,[1]R2!N492,[1]R3!N492)</f>
        <v>-1.1654108391677396</v>
      </c>
      <c r="H492">
        <f>AVERAGE([1]R1!O492,[1]R2!O492,[1]R3!O492)</f>
        <v>-0.96335008640218989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1.1733333333333331</v>
      </c>
      <c r="D493">
        <f>AVERAGE([1]R1!K493,[1]R2!K493,[1]R3!K493)</f>
        <v>23.225334666666669</v>
      </c>
      <c r="E493">
        <f>AVERAGE([1]R1!L493,[1]R2!L493,[1]R3!L493)</f>
        <v>0.9202641593506119</v>
      </c>
      <c r="F493">
        <f>AVERAGE([1]R1!M493,[1]R2!M493,[1]R3!M493)</f>
        <v>2.3826511091344833</v>
      </c>
      <c r="G493">
        <f>AVERAGE([1]R1!N493,[1]R2!N493,[1]R3!N493)</f>
        <v>-1.18009210182181</v>
      </c>
      <c r="H493">
        <f>AVERAGE([1]R1!O493,[1]R2!O493,[1]R3!O493)</f>
        <v>-0.91052447154580818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1.1733333333333331</v>
      </c>
      <c r="D494">
        <f>AVERAGE([1]R1!K494,[1]R2!K494,[1]R3!K494)</f>
        <v>23.344059916666666</v>
      </c>
      <c r="E494">
        <f>AVERAGE([1]R1!L494,[1]R2!L494,[1]R3!L494)</f>
        <v>0.68359812638949402</v>
      </c>
      <c r="F494">
        <f>AVERAGE([1]R1!M494,[1]R2!M494,[1]R3!M494)</f>
        <v>2.511351819871972</v>
      </c>
      <c r="G494">
        <f>AVERAGE([1]R1!N494,[1]R2!N494,[1]R3!N494)</f>
        <v>-1.1999385171004671</v>
      </c>
      <c r="H494">
        <f>AVERAGE([1]R1!O494,[1]R2!O494,[1]R3!O494)</f>
        <v>-0.85549441279943605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1.1733333333333331</v>
      </c>
      <c r="D495">
        <f>AVERAGE([1]R1!K495,[1]R2!K495,[1]R3!K495)</f>
        <v>22.877307583333334</v>
      </c>
      <c r="E495">
        <f>AVERAGE([1]R1!L495,[1]R2!L495,[1]R3!L495)</f>
        <v>0.41527542281017693</v>
      </c>
      <c r="F495">
        <f>AVERAGE([1]R1!M495,[1]R2!M495,[1]R3!M495)</f>
        <v>2.6664888913698142</v>
      </c>
      <c r="G495">
        <f>AVERAGE([1]R1!N495,[1]R2!N495,[1]R3!N495)</f>
        <v>-1.2417003668215389</v>
      </c>
      <c r="H495">
        <f>AVERAGE([1]R1!O495,[1]R2!O495,[1]R3!O495)</f>
        <v>-0.80823399145449437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1.1733333333333331</v>
      </c>
      <c r="D496">
        <f>AVERAGE([1]R1!K496,[1]R2!K496,[1]R3!K496)</f>
        <v>22.108720083333335</v>
      </c>
      <c r="E496">
        <f>AVERAGE([1]R1!L496,[1]R2!L496,[1]R3!L496)</f>
        <v>0.11760461437085852</v>
      </c>
      <c r="F496">
        <f>AVERAGE([1]R1!M496,[1]R2!M496,[1]R3!M496)</f>
        <v>2.8624271030585011</v>
      </c>
      <c r="G496">
        <f>AVERAGE([1]R1!N496,[1]R2!N496,[1]R3!N496)</f>
        <v>-1.3248010658732881</v>
      </c>
      <c r="H496">
        <f>AVERAGE([1]R1!O496,[1]R2!O496,[1]R3!O496)</f>
        <v>-0.76859659217261644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1.1733333333333331</v>
      </c>
      <c r="D497">
        <f>AVERAGE([1]R1!K497,[1]R2!K497,[1]R3!K497)</f>
        <v>21.395728666666667</v>
      </c>
      <c r="E497">
        <f>AVERAGE([1]R1!L497,[1]R2!L497,[1]R3!L497)</f>
        <v>-0.20555527817346606</v>
      </c>
      <c r="F497">
        <f>AVERAGE([1]R1!M497,[1]R2!M497,[1]R3!M497)</f>
        <v>2.7771305476439991</v>
      </c>
      <c r="G497">
        <f>AVERAGE([1]R1!N497,[1]R2!N497,[1]R3!N497)</f>
        <v>-1.2844959614668054</v>
      </c>
      <c r="H497">
        <f>AVERAGE([1]R1!O497,[1]R2!O497,[1]R3!O497)</f>
        <v>-0.76121347100300474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1.1733333333333331</v>
      </c>
      <c r="D498">
        <f>AVERAGE([1]R1!K498,[1]R2!K498,[1]R3!K498)</f>
        <v>21.560154333333333</v>
      </c>
      <c r="E498">
        <f>AVERAGE([1]R1!L498,[1]R2!L498,[1]R3!L498)</f>
        <v>-0.49121757682609341</v>
      </c>
      <c r="F498">
        <f>AVERAGE([1]R1!M498,[1]R2!M498,[1]R3!M498)</f>
        <v>2.5814943325175199</v>
      </c>
      <c r="G498">
        <f>AVERAGE([1]R1!N498,[1]R2!N498,[1]R3!N498)</f>
        <v>-1.2115304593897269</v>
      </c>
      <c r="H498">
        <f>AVERAGE([1]R1!O498,[1]R2!O498,[1]R3!O498)</f>
        <v>-0.78299538970677285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1.1733333333333331</v>
      </c>
      <c r="D499">
        <f>AVERAGE([1]R1!K499,[1]R2!K499,[1]R3!K499)</f>
        <v>21.7933275</v>
      </c>
      <c r="E499">
        <f>AVERAGE([1]R1!L499,[1]R2!L499,[1]R3!L499)</f>
        <v>-0.74763001116249705</v>
      </c>
      <c r="F499">
        <f>AVERAGE([1]R1!M499,[1]R2!M499,[1]R3!M499)</f>
        <v>2.3928246806783435</v>
      </c>
      <c r="G499">
        <f>AVERAGE([1]R1!N499,[1]R2!N499,[1]R3!N499)</f>
        <v>-1.1460628684633847</v>
      </c>
      <c r="H499">
        <f>AVERAGE([1]R1!O499,[1]R2!O499,[1]R3!O499)</f>
        <v>-0.80939517351652135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1.1733333333333331</v>
      </c>
      <c r="D500">
        <f>AVERAGE([1]R1!K500,[1]R2!K500,[1]R3!K500)</f>
        <v>22.384137666666664</v>
      </c>
      <c r="E500">
        <f>AVERAGE([1]R1!L500,[1]R2!L500,[1]R3!L500)</f>
        <v>-0.98035619657897488</v>
      </c>
      <c r="F500">
        <f>AVERAGE([1]R1!M500,[1]R2!M500,[1]R3!M500)</f>
        <v>2.2434082162685058</v>
      </c>
      <c r="G500">
        <f>AVERAGE([1]R1!N500,[1]R2!N500,[1]R3!N500)</f>
        <v>-1.1121389171077249</v>
      </c>
      <c r="H500">
        <f>AVERAGE([1]R1!O500,[1]R2!O500,[1]R3!O500)</f>
        <v>-0.85679666970869628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1.1733333333333331</v>
      </c>
      <c r="D501">
        <f>AVERAGE([1]R1!K501,[1]R2!K501,[1]R3!K501)</f>
        <v>22.909928666666662</v>
      </c>
      <c r="E501">
        <f>AVERAGE([1]R1!L501,[1]R2!L501,[1]R3!L501)</f>
        <v>-1.1766193683899908</v>
      </c>
      <c r="F501">
        <f>AVERAGE([1]R1!M501,[1]R2!M501,[1]R3!M501)</f>
        <v>2.1302049716719433</v>
      </c>
      <c r="G501">
        <f>AVERAGE([1]R1!N501,[1]R2!N501,[1]R3!N501)</f>
        <v>-1.101050332949461</v>
      </c>
      <c r="H501">
        <f>AVERAGE([1]R1!O501,[1]R2!O501,[1]R3!O501)</f>
        <v>-0.91344573620323377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1.1733333333333331</v>
      </c>
      <c r="D502">
        <f>AVERAGE([1]R1!K502,[1]R2!K502,[1]R3!K502)</f>
        <v>23.337518249999999</v>
      </c>
      <c r="E502">
        <f>AVERAGE([1]R1!L502,[1]R2!L502,[1]R3!L502)</f>
        <v>-1.3424157970615684</v>
      </c>
      <c r="F502">
        <f>AVERAGE([1]R1!M502,[1]R2!M502,[1]R3!M502)</f>
        <v>2.0388716126224051</v>
      </c>
      <c r="G502">
        <f>AVERAGE([1]R1!N502,[1]R2!N502,[1]R3!N502)</f>
        <v>-1.1025131732820237</v>
      </c>
      <c r="H502">
        <f>AVERAGE([1]R1!O502,[1]R2!O502,[1]R3!O502)</f>
        <v>-0.97425434198371519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1.1733333333333331</v>
      </c>
      <c r="D503">
        <f>AVERAGE([1]R1!K503,[1]R2!K503,[1]R3!K503)</f>
        <v>23.489442749999998</v>
      </c>
      <c r="E503">
        <f>AVERAGE([1]R1!L503,[1]R2!L503,[1]R3!L503)</f>
        <v>-1.4719609110322986</v>
      </c>
      <c r="F503">
        <f>AVERAGE([1]R1!M503,[1]R2!M503,[1]R3!M503)</f>
        <v>1.9799735124212143</v>
      </c>
      <c r="G503">
        <f>AVERAGE([1]R1!N503,[1]R2!N503,[1]R3!N503)</f>
        <v>-1.12509813852091</v>
      </c>
      <c r="H503">
        <f>AVERAGE([1]R1!O503,[1]R2!O503,[1]R3!O503)</f>
        <v>-1.0393569015743935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1.1733333333333331</v>
      </c>
      <c r="D504">
        <f>AVERAGE([1]R1!K504,[1]R2!K504,[1]R3!K504)</f>
        <v>22.756425916666668</v>
      </c>
      <c r="E504">
        <f>AVERAGE([1]R1!L504,[1]R2!L504,[1]R3!L504)</f>
        <v>-1.5871154255371211</v>
      </c>
      <c r="F504">
        <f>AVERAGE([1]R1!M504,[1]R2!M504,[1]R3!M504)</f>
        <v>1.9466393211551127</v>
      </c>
      <c r="G504">
        <f>AVERAGE([1]R1!N504,[1]R2!N504,[1]R3!N504)</f>
        <v>-1.1693952159064114</v>
      </c>
      <c r="H504">
        <f>AVERAGE([1]R1!O504,[1]R2!O504,[1]R3!O504)</f>
        <v>-1.1150164087159997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1.1733333333333331</v>
      </c>
      <c r="D505">
        <f>AVERAGE([1]R1!K505,[1]R2!K505,[1]R3!K505)</f>
        <v>21.930180500000002</v>
      </c>
      <c r="E505">
        <f>AVERAGE([1]R1!L505,[1]R2!L505,[1]R3!L505)</f>
        <v>-1.6879847566244675</v>
      </c>
      <c r="F505">
        <f>AVERAGE([1]R1!M505,[1]R2!M505,[1]R3!M505)</f>
        <v>1.9393178768855552</v>
      </c>
      <c r="G505">
        <f>AVERAGE([1]R1!N505,[1]R2!N505,[1]R3!N505)</f>
        <v>-1.2341211835302177</v>
      </c>
      <c r="H505">
        <f>AVERAGE([1]R1!O505,[1]R2!O505,[1]R3!O505)</f>
        <v>-1.1966371046446775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1.1733333333333331</v>
      </c>
      <c r="D506">
        <f>AVERAGE([1]R1!K506,[1]R2!K506,[1]R3!K506)</f>
        <v>21.284333750000002</v>
      </c>
      <c r="E506">
        <f>AVERAGE([1]R1!L506,[1]R2!L506,[1]R3!L506)</f>
        <v>-1.7786417698402932</v>
      </c>
      <c r="F506">
        <f>AVERAGE([1]R1!M506,[1]R2!M506,[1]R3!M506)</f>
        <v>1.9524850876398896</v>
      </c>
      <c r="G506">
        <f>AVERAGE([1]R1!N506,[1]R2!N506,[1]R3!N506)</f>
        <v>-1.3170470804212877</v>
      </c>
      <c r="H506">
        <f>AVERAGE([1]R1!O506,[1]R2!O506,[1]R3!O506)</f>
        <v>-1.2891220376815384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1.1733333333333331</v>
      </c>
      <c r="D507">
        <f>AVERAGE([1]R1!K507,[1]R2!K507,[1]R3!K507)</f>
        <v>21.346803166666664</v>
      </c>
      <c r="E507">
        <f>AVERAGE([1]R1!L507,[1]R2!L507,[1]R3!L507)</f>
        <v>-1.861938861821377</v>
      </c>
      <c r="F507">
        <f>AVERAGE([1]R1!M507,[1]R2!M507,[1]R3!M507)</f>
        <v>1.9817262506268334</v>
      </c>
      <c r="G507">
        <f>AVERAGE([1]R1!N507,[1]R2!N507,[1]R3!N507)</f>
        <v>-1.4226943050869447</v>
      </c>
      <c r="H507">
        <f>AVERAGE([1]R1!O507,[1]R2!O507,[1]R3!O507)</f>
        <v>-1.3926147399425952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1.1733333333333331</v>
      </c>
      <c r="D508">
        <f>AVERAGE([1]R1!K508,[1]R2!K508,[1]R3!K508)</f>
        <v>22.125322166666667</v>
      </c>
      <c r="E508">
        <f>AVERAGE([1]R1!L508,[1]R2!L508,[1]R3!L508)</f>
        <v>2.1850947366298592</v>
      </c>
      <c r="F508">
        <f>AVERAGE([1]R1!M508,[1]R2!M508,[1]R3!M508)</f>
        <v>2.6162763589886406</v>
      </c>
      <c r="G508">
        <f>AVERAGE([1]R1!N508,[1]R2!N508,[1]R3!N508)</f>
        <v>-2.1711910021324385</v>
      </c>
      <c r="H508">
        <f>AVERAGE([1]R1!O508,[1]R2!O508,[1]R3!O508)</f>
        <v>-1.9042170211510381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1.1733333333333331</v>
      </c>
      <c r="D509">
        <f>AVERAGE([1]R1!K509,[1]R2!K509,[1]R3!K509)</f>
        <v>22.6742995</v>
      </c>
      <c r="E509">
        <f>AVERAGE([1]R1!L509,[1]R2!L509,[1]R3!L509)</f>
        <v>2.0227342680493847</v>
      </c>
      <c r="F509">
        <f>AVERAGE([1]R1!M509,[1]R2!M509,[1]R3!M509)</f>
        <v>2.448881912878127</v>
      </c>
      <c r="G509">
        <f>AVERAGE([1]R1!N509,[1]R2!N509,[1]R3!N509)</f>
        <v>-1.889407335642425</v>
      </c>
      <c r="H509">
        <f>AVERAGE([1]R1!O509,[1]R2!O509,[1]R3!O509)</f>
        <v>-1.7291581242304126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1.1733333333333331</v>
      </c>
      <c r="D510">
        <f>AVERAGE([1]R1!K510,[1]R2!K510,[1]R3!K510)</f>
        <v>23.127918083333331</v>
      </c>
      <c r="E510">
        <f>AVERAGE([1]R1!L510,[1]R2!L510,[1]R3!L510)</f>
        <v>1.9035489109564825</v>
      </c>
      <c r="F510">
        <f>AVERAGE([1]R1!M510,[1]R2!M510,[1]R3!M510)</f>
        <v>2.3900582732345188</v>
      </c>
      <c r="G510">
        <f>AVERAGE([1]R1!N510,[1]R2!N510,[1]R3!N510)</f>
        <v>-1.7424228980457244</v>
      </c>
      <c r="H510">
        <f>AVERAGE([1]R1!O510,[1]R2!O510,[1]R3!O510)</f>
        <v>-1.6078980333507775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1.1733333333333331</v>
      </c>
      <c r="D511">
        <f>AVERAGE([1]R1!K511,[1]R2!K511,[1]R3!K511)</f>
        <v>23.538356250000003</v>
      </c>
      <c r="E511">
        <f>AVERAGE([1]R1!L511,[1]R2!L511,[1]R3!L511)</f>
        <v>1.7902886656951764</v>
      </c>
      <c r="F511">
        <f>AVERAGE([1]R1!M511,[1]R2!M511,[1]R3!M511)</f>
        <v>2.3733395365800103</v>
      </c>
      <c r="G511">
        <f>AVERAGE([1]R1!N511,[1]R2!N511,[1]R3!N511)</f>
        <v>-1.642313479344307</v>
      </c>
      <c r="H511">
        <f>AVERAGE([1]R1!O511,[1]R2!O511,[1]R3!O511)</f>
        <v>-1.5051847228372692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1.1733333333333331</v>
      </c>
      <c r="D512">
        <f>AVERAGE([1]R1!K512,[1]R2!K512,[1]R3!K512)</f>
        <v>23.398812916666667</v>
      </c>
      <c r="E512">
        <f>AVERAGE([1]R1!L512,[1]R2!L512,[1]R3!L512)</f>
        <v>1.663064917223787</v>
      </c>
      <c r="F512">
        <f>AVERAGE([1]R1!M512,[1]R2!M512,[1]R3!M512)</f>
        <v>2.3861296728210664</v>
      </c>
      <c r="G512">
        <f>AVERAGE([1]R1!N512,[1]R2!N512,[1]R3!N512)</f>
        <v>-1.5701071296015616</v>
      </c>
      <c r="H512">
        <f>AVERAGE([1]R1!O512,[1]R2!O512,[1]R3!O512)</f>
        <v>-1.4136771803669159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1.1733333333333331</v>
      </c>
      <c r="D513">
        <f>AVERAGE([1]R1!K513,[1]R2!K513,[1]R3!K513)</f>
        <v>22.431557249999997</v>
      </c>
      <c r="E513">
        <f>AVERAGE([1]R1!L513,[1]R2!L513,[1]R3!L513)</f>
        <v>1.534633964632474</v>
      </c>
      <c r="F513">
        <f>AVERAGE([1]R1!M513,[1]R2!M513,[1]R3!M513)</f>
        <v>2.4487577886825758</v>
      </c>
      <c r="G513">
        <f>AVERAGE([1]R1!N513,[1]R2!N513,[1]R3!N513)</f>
        <v>-1.5465432310239453</v>
      </c>
      <c r="H513">
        <f>AVERAGE([1]R1!O513,[1]R2!O513,[1]R3!O513)</f>
        <v>-1.3375724485810938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1.1766666666666665</v>
      </c>
      <c r="D514">
        <f>AVERAGE([1]R1!K514,[1]R2!K514,[1]R3!K514)</f>
        <v>21.663406499999997</v>
      </c>
      <c r="E514">
        <f>AVERAGE([1]R1!L514,[1]R2!L514,[1]R3!L514)</f>
        <v>1.3828620091983763</v>
      </c>
      <c r="F514">
        <f>AVERAGE([1]R1!M514,[1]R2!M514,[1]R3!M514)</f>
        <v>2.5495698160166893</v>
      </c>
      <c r="G514">
        <f>AVERAGE([1]R1!N514,[1]R2!N514,[1]R3!N514)</f>
        <v>-1.5520220746443201</v>
      </c>
      <c r="H514">
        <f>AVERAGE([1]R1!O514,[1]R2!O514,[1]R3!O514)</f>
        <v>-1.2738391386668055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1.18</v>
      </c>
      <c r="D515">
        <f>AVERAGE([1]R1!K515,[1]R2!K515,[1]R3!K515)</f>
        <v>21.015208833333332</v>
      </c>
      <c r="E515">
        <f>AVERAGE([1]R1!L515,[1]R2!L515,[1]R3!L515)</f>
        <v>1.2011788638117176</v>
      </c>
      <c r="F515">
        <f>AVERAGE([1]R1!M515,[1]R2!M515,[1]R3!M515)</f>
        <v>2.6771857773723142</v>
      </c>
      <c r="G515">
        <f>AVERAGE([1]R1!N515,[1]R2!N515,[1]R3!N515)</f>
        <v>-1.5694091387499853</v>
      </c>
      <c r="H515">
        <f>AVERAGE([1]R1!O515,[1]R2!O515,[1]R3!O515)</f>
        <v>-1.2174299340676253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1.18</v>
      </c>
      <c r="D516">
        <f>AVERAGE([1]R1!K516,[1]R2!K516,[1]R3!K516)</f>
        <v>21.248157666666668</v>
      </c>
      <c r="E516">
        <f>AVERAGE([1]R1!L516,[1]R2!L516,[1]R3!L516)</f>
        <v>0.99070452816826293</v>
      </c>
      <c r="F516">
        <f>AVERAGE([1]R1!M516,[1]R2!M516,[1]R3!M516)</f>
        <v>2.8281004416219786</v>
      </c>
      <c r="G516">
        <f>AVERAGE([1]R1!N516,[1]R2!N516,[1]R3!N516)</f>
        <v>-1.6070086860183455</v>
      </c>
      <c r="H516">
        <f>AVERAGE([1]R1!O516,[1]R2!O516,[1]R3!O516)</f>
        <v>-1.1723902556272192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21.912198749999998</v>
      </c>
      <c r="E517">
        <f>AVERAGE([1]R1!L517,[1]R2!L517,[1]R3!L517)</f>
        <v>0.73918132736931863</v>
      </c>
      <c r="F517">
        <f>AVERAGE([1]R1!M517,[1]R2!M517,[1]R3!M517)</f>
        <v>3.017341022456737</v>
      </c>
      <c r="G517">
        <f>AVERAGE([1]R1!N517,[1]R2!N517,[1]R3!N517)</f>
        <v>-1.6732463587826587</v>
      </c>
      <c r="H517">
        <f>AVERAGE([1]R1!O517,[1]R2!O517,[1]R3!O517)</f>
        <v>-1.1423420819402004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22.459686250000001</v>
      </c>
      <c r="E518">
        <f>AVERAGE([1]R1!L518,[1]R2!L518,[1]R3!L518)</f>
        <v>0.44842531003057728</v>
      </c>
      <c r="F518">
        <f>AVERAGE([1]R1!M518,[1]R2!M518,[1]R3!M518)</f>
        <v>3.2411597435708699</v>
      </c>
      <c r="G518">
        <f>AVERAGE([1]R1!N518,[1]R2!N518,[1]R3!N518)</f>
        <v>-1.7680063872885139</v>
      </c>
      <c r="H518">
        <f>AVERAGE([1]R1!O518,[1]R2!O518,[1]R3!O518)</f>
        <v>-1.1220997683655971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1.18</v>
      </c>
      <c r="D519">
        <f>AVERAGE([1]R1!K519,[1]R2!K519,[1]R3!K519)</f>
        <v>22.943911666666668</v>
      </c>
      <c r="E519">
        <f>AVERAGE([1]R1!L519,[1]R2!L519,[1]R3!L519)</f>
        <v>9.8397149221428004E-2</v>
      </c>
      <c r="F519">
        <f>AVERAGE([1]R1!M519,[1]R2!M519,[1]R3!M519)</f>
        <v>3.5170514933459498</v>
      </c>
      <c r="G519">
        <f>AVERAGE([1]R1!N519,[1]R2!N519,[1]R3!N519)</f>
        <v>-1.9038307896045934</v>
      </c>
      <c r="H519">
        <f>AVERAGE([1]R1!O519,[1]R2!O519,[1]R3!O519)</f>
        <v>-1.1088104859319989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1.18</v>
      </c>
      <c r="D520">
        <f>AVERAGE([1]R1!K520,[1]R2!K520,[1]R3!K520)</f>
        <v>23.373926749999999</v>
      </c>
      <c r="E520">
        <f>AVERAGE([1]R1!L520,[1]R2!L520,[1]R3!L520)</f>
        <v>-0.2739294165117418</v>
      </c>
      <c r="F520">
        <f>AVERAGE([1]R1!M520,[1]R2!M520,[1]R3!M520)</f>
        <v>3.3162226535364669</v>
      </c>
      <c r="G520">
        <f>AVERAGE([1]R1!N520,[1]R2!N520,[1]R3!N520)</f>
        <v>-1.786697539220486</v>
      </c>
      <c r="H520">
        <f>AVERAGE([1]R1!O520,[1]R2!O520,[1]R3!O520)</f>
        <v>-1.0891107546630321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23.437236249999998</v>
      </c>
      <c r="E521">
        <f>AVERAGE([1]R1!L521,[1]R2!L521,[1]R3!L521)</f>
        <v>-0.57948332661854751</v>
      </c>
      <c r="F521">
        <f>AVERAGE([1]R1!M521,[1]R2!M521,[1]R3!M521)</f>
        <v>3.0394434944503304</v>
      </c>
      <c r="G521">
        <f>AVERAGE([1]R1!N521,[1]R2!N521,[1]R3!N521)</f>
        <v>-1.6564835554726798</v>
      </c>
      <c r="H521">
        <f>AVERAGE([1]R1!O521,[1]R2!O521,[1]R3!O521)</f>
        <v>-1.087185443950178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22.559532583333333</v>
      </c>
      <c r="E522">
        <f>AVERAGE([1]R1!L522,[1]R2!L522,[1]R3!L522)</f>
        <v>-0.84049463682165582</v>
      </c>
      <c r="F522">
        <f>AVERAGE([1]R1!M522,[1]R2!M522,[1]R3!M522)</f>
        <v>2.8064665900239318</v>
      </c>
      <c r="G522">
        <f>AVERAGE([1]R1!N522,[1]R2!N522,[1]R3!N522)</f>
        <v>-1.554085067726968</v>
      </c>
      <c r="H522">
        <f>AVERAGE([1]R1!O522,[1]R2!O522,[1]R3!O522)</f>
        <v>-1.0916182990753225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1.18</v>
      </c>
      <c r="D523">
        <f>AVERAGE([1]R1!K523,[1]R2!K523,[1]R3!K523)</f>
        <v>21.73393308333333</v>
      </c>
      <c r="E523">
        <f>AVERAGE([1]R1!L523,[1]R2!L523,[1]R3!L523)</f>
        <v>-1.0762446601964115</v>
      </c>
      <c r="F523">
        <f>AVERAGE([1]R1!M523,[1]R2!M523,[1]R3!M523)</f>
        <v>2.6618402038002089</v>
      </c>
      <c r="G523">
        <f>AVERAGE([1]R1!N523,[1]R2!N523,[1]R3!N523)</f>
        <v>-1.5269165345593219</v>
      </c>
      <c r="H523">
        <f>AVERAGE([1]R1!O523,[1]R2!O523,[1]R3!O523)</f>
        <v>-1.1281188211662105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1.18</v>
      </c>
      <c r="D524">
        <f>AVERAGE([1]R1!K524,[1]R2!K524,[1]R3!K524)</f>
        <v>21.165690583333333</v>
      </c>
      <c r="E524">
        <f>AVERAGE([1]R1!L524,[1]R2!L524,[1]R3!L524)</f>
        <v>-1.2732502129079286</v>
      </c>
      <c r="F524">
        <f>AVERAGE([1]R1!M524,[1]R2!M524,[1]R3!M524)</f>
        <v>2.5010810515529123</v>
      </c>
      <c r="G524">
        <f>AVERAGE([1]R1!N524,[1]R2!N524,[1]R3!N524)</f>
        <v>-1.4758212789004233</v>
      </c>
      <c r="H524">
        <f>AVERAGE([1]R1!O524,[1]R2!O524,[1]R3!O524)</f>
        <v>-1.1615026232913104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21.327773750000002</v>
      </c>
      <c r="E525">
        <f>AVERAGE([1]R1!L525,[1]R2!L525,[1]R3!L525)</f>
        <v>-1.436443346517162</v>
      </c>
      <c r="F525">
        <f>AVERAGE([1]R1!M525,[1]R2!M525,[1]R3!M525)</f>
        <v>2.3613934243373729</v>
      </c>
      <c r="G525">
        <f>AVERAGE([1]R1!N525,[1]R2!N525,[1]R3!N525)</f>
        <v>-1.4372023892571359</v>
      </c>
      <c r="H525">
        <f>AVERAGE([1]R1!O525,[1]R2!O525,[1]R3!O525)</f>
        <v>-1.2001361983433865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1.18</v>
      </c>
      <c r="D526">
        <f>AVERAGE([1]R1!K526,[1]R2!K526,[1]R3!K526)</f>
        <v>21.969470749999999</v>
      </c>
      <c r="E526">
        <f>AVERAGE([1]R1!L526,[1]R2!L526,[1]R3!L526)</f>
        <v>-1.567492589673442</v>
      </c>
      <c r="F526">
        <f>AVERAGE([1]R1!M526,[1]R2!M526,[1]R3!M526)</f>
        <v>2.2774551822923343</v>
      </c>
      <c r="G526">
        <f>AVERAGE([1]R1!N526,[1]R2!N526,[1]R3!N526)</f>
        <v>-1.4399766586685601</v>
      </c>
      <c r="H526">
        <f>AVERAGE([1]R1!O526,[1]R2!O526,[1]R3!O526)</f>
        <v>-1.2566750283412123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22.52156175</v>
      </c>
      <c r="E527">
        <f>AVERAGE([1]R1!L527,[1]R2!L527,[1]R3!L527)</f>
        <v>-1.681321920721498</v>
      </c>
      <c r="F527">
        <f>AVERAGE([1]R1!M527,[1]R2!M527,[1]R3!M527)</f>
        <v>2.2324407780396407</v>
      </c>
      <c r="G527">
        <f>AVERAGE([1]R1!N527,[1]R2!N527,[1]R3!N527)</f>
        <v>-1.4800515789343407</v>
      </c>
      <c r="H527">
        <f>AVERAGE([1]R1!O527,[1]R2!O527,[1]R3!O527)</f>
        <v>-1.3278872736485807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23.00644216666667</v>
      </c>
      <c r="E528">
        <f>AVERAGE([1]R1!L528,[1]R2!L528,[1]R3!L528)</f>
        <v>-1.7766401157136524</v>
      </c>
      <c r="F528">
        <f>AVERAGE([1]R1!M528,[1]R2!M528,[1]R3!M528)</f>
        <v>2.2036879422774782</v>
      </c>
      <c r="G528">
        <f>AVERAGE([1]R1!N528,[1]R2!N528,[1]R3!N528)</f>
        <v>-1.524039881088836</v>
      </c>
      <c r="H528">
        <f>AVERAGE([1]R1!O528,[1]R2!O528,[1]R3!O528)</f>
        <v>-1.3988934717968393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</v>
      </c>
      <c r="D529">
        <f>AVERAGE([1]R1!K529,[1]R2!K529,[1]R3!K529)</f>
        <v>23.407869416666671</v>
      </c>
      <c r="E529">
        <f>AVERAGE([1]R1!L529,[1]R2!L529,[1]R3!L529)</f>
        <v>-1.8670134969889169</v>
      </c>
      <c r="F529">
        <f>AVERAGE([1]R1!M529,[1]R2!M529,[1]R3!M529)</f>
        <v>2.2163006202113618</v>
      </c>
      <c r="G529">
        <f>AVERAGE([1]R1!N529,[1]R2!N529,[1]R3!N529)</f>
        <v>-1.6088044902722365</v>
      </c>
      <c r="H529">
        <f>AVERAGE([1]R1!O529,[1]R2!O529,[1]R3!O529)</f>
        <v>-1.4920504783124315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23.347791833333332</v>
      </c>
      <c r="E530">
        <f>AVERAGE([1]R1!L530,[1]R2!L530,[1]R3!L530)</f>
        <v>-1.943628149889826</v>
      </c>
      <c r="F530">
        <f>AVERAGE([1]R1!M530,[1]R2!M530,[1]R3!M530)</f>
        <v>2.2385084408412363</v>
      </c>
      <c r="G530">
        <f>AVERAGE([1]R1!N530,[1]R2!N530,[1]R3!N530)</f>
        <v>-1.7135838529291918</v>
      </c>
      <c r="H530">
        <f>AVERAGE([1]R1!O530,[1]R2!O530,[1]R3!O530)</f>
        <v>-1.5935355138192211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2026-10-07T14:53:23Z</dcterms:modified>
</cp:coreProperties>
</file>