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Test Python\Probe1 Dataset\Re Max\"/>
    </mc:Choice>
  </mc:AlternateContent>
  <xr:revisionPtr revIDLastSave="0" documentId="13_ncr:1_{F4D05B3A-7030-4DFA-A59A-B5E9598CCFAA}" xr6:coauthVersionLast="47" xr6:coauthVersionMax="47" xr10:uidLastSave="{00000000-0000-0000-0000-000000000000}"/>
  <bookViews>
    <workbookView xWindow="-289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H529" i="1"/>
  <c r="G529" i="1"/>
  <c r="F529" i="1"/>
  <c r="E529" i="1"/>
  <c r="D529" i="1"/>
  <c r="C529" i="1"/>
  <c r="H528" i="1"/>
  <c r="G528" i="1"/>
  <c r="F528" i="1"/>
  <c r="E528" i="1"/>
  <c r="D528" i="1"/>
  <c r="C528" i="1"/>
  <c r="H527" i="1"/>
  <c r="G527" i="1"/>
  <c r="F527" i="1"/>
  <c r="E527" i="1"/>
  <c r="D527" i="1"/>
  <c r="C527" i="1"/>
  <c r="H526" i="1"/>
  <c r="G526" i="1"/>
  <c r="F526" i="1"/>
  <c r="E526" i="1"/>
  <c r="D526" i="1"/>
  <c r="C526" i="1"/>
  <c r="H525" i="1"/>
  <c r="G525" i="1"/>
  <c r="F525" i="1"/>
  <c r="E525" i="1"/>
  <c r="D525" i="1"/>
  <c r="C525" i="1"/>
  <c r="H524" i="1"/>
  <c r="G524" i="1"/>
  <c r="F524" i="1"/>
  <c r="E524" i="1"/>
  <c r="D524" i="1"/>
  <c r="C524" i="1"/>
  <c r="H523" i="1"/>
  <c r="G523" i="1"/>
  <c r="F523" i="1"/>
  <c r="E523" i="1"/>
  <c r="D523" i="1"/>
  <c r="C523" i="1"/>
  <c r="H522" i="1"/>
  <c r="G522" i="1"/>
  <c r="F522" i="1"/>
  <c r="E522" i="1"/>
  <c r="D522" i="1"/>
  <c r="C522" i="1"/>
  <c r="H521" i="1"/>
  <c r="G521" i="1"/>
  <c r="F521" i="1"/>
  <c r="E521" i="1"/>
  <c r="D521" i="1"/>
  <c r="C521" i="1"/>
  <c r="H520" i="1"/>
  <c r="G520" i="1"/>
  <c r="F520" i="1"/>
  <c r="E520" i="1"/>
  <c r="D520" i="1"/>
  <c r="C520" i="1"/>
  <c r="H519" i="1"/>
  <c r="G519" i="1"/>
  <c r="F519" i="1"/>
  <c r="E519" i="1"/>
  <c r="D519" i="1"/>
  <c r="C519" i="1"/>
  <c r="H518" i="1"/>
  <c r="G518" i="1"/>
  <c r="F518" i="1"/>
  <c r="E518" i="1"/>
  <c r="D518" i="1"/>
  <c r="C518" i="1"/>
  <c r="H517" i="1"/>
  <c r="G517" i="1"/>
  <c r="F517" i="1"/>
  <c r="E517" i="1"/>
  <c r="D517" i="1"/>
  <c r="C517" i="1"/>
  <c r="H516" i="1"/>
  <c r="G516" i="1"/>
  <c r="F516" i="1"/>
  <c r="E516" i="1"/>
  <c r="D516" i="1"/>
  <c r="C516" i="1"/>
  <c r="H515" i="1"/>
  <c r="G515" i="1"/>
  <c r="F515" i="1"/>
  <c r="E515" i="1"/>
  <c r="D515" i="1"/>
  <c r="C515" i="1"/>
  <c r="H514" i="1"/>
  <c r="G514" i="1"/>
  <c r="F514" i="1"/>
  <c r="E514" i="1"/>
  <c r="D514" i="1"/>
  <c r="C514" i="1"/>
  <c r="H513" i="1"/>
  <c r="G513" i="1"/>
  <c r="F513" i="1"/>
  <c r="E513" i="1"/>
  <c r="D513" i="1"/>
  <c r="C513" i="1"/>
  <c r="H512" i="1"/>
  <c r="G512" i="1"/>
  <c r="F512" i="1"/>
  <c r="E512" i="1"/>
  <c r="D512" i="1"/>
  <c r="C512" i="1"/>
  <c r="H511" i="1"/>
  <c r="G511" i="1"/>
  <c r="F511" i="1"/>
  <c r="E511" i="1"/>
  <c r="D511" i="1"/>
  <c r="C511" i="1"/>
  <c r="H510" i="1"/>
  <c r="G510" i="1"/>
  <c r="F510" i="1"/>
  <c r="E510" i="1"/>
  <c r="D510" i="1"/>
  <c r="C510" i="1"/>
  <c r="H509" i="1"/>
  <c r="G509" i="1"/>
  <c r="F509" i="1"/>
  <c r="E509" i="1"/>
  <c r="D509" i="1"/>
  <c r="C509" i="1"/>
  <c r="H508" i="1"/>
  <c r="G508" i="1"/>
  <c r="F508" i="1"/>
  <c r="E508" i="1"/>
  <c r="D508" i="1"/>
  <c r="C508" i="1"/>
  <c r="H507" i="1"/>
  <c r="G507" i="1"/>
  <c r="F507" i="1"/>
  <c r="E507" i="1"/>
  <c r="D507" i="1"/>
  <c r="C507" i="1"/>
  <c r="H506" i="1"/>
  <c r="G506" i="1"/>
  <c r="F506" i="1"/>
  <c r="E506" i="1"/>
  <c r="D506" i="1"/>
  <c r="C506" i="1"/>
  <c r="H505" i="1"/>
  <c r="G505" i="1"/>
  <c r="F505" i="1"/>
  <c r="E505" i="1"/>
  <c r="D505" i="1"/>
  <c r="C505" i="1"/>
  <c r="H504" i="1"/>
  <c r="G504" i="1"/>
  <c r="F504" i="1"/>
  <c r="E504" i="1"/>
  <c r="D504" i="1"/>
  <c r="C504" i="1"/>
  <c r="H503" i="1"/>
  <c r="G503" i="1"/>
  <c r="F503" i="1"/>
  <c r="E503" i="1"/>
  <c r="D503" i="1"/>
  <c r="C503" i="1"/>
  <c r="H502" i="1"/>
  <c r="G502" i="1"/>
  <c r="F502" i="1"/>
  <c r="E502" i="1"/>
  <c r="D502" i="1"/>
  <c r="C502" i="1"/>
  <c r="H501" i="1"/>
  <c r="G501" i="1"/>
  <c r="F501" i="1"/>
  <c r="E501" i="1"/>
  <c r="D501" i="1"/>
  <c r="C501" i="1"/>
  <c r="H500" i="1"/>
  <c r="G500" i="1"/>
  <c r="F500" i="1"/>
  <c r="E500" i="1"/>
  <c r="D500" i="1"/>
  <c r="C500" i="1"/>
  <c r="H499" i="1"/>
  <c r="G499" i="1"/>
  <c r="F499" i="1"/>
  <c r="E499" i="1"/>
  <c r="D499" i="1"/>
  <c r="C499" i="1"/>
  <c r="H498" i="1"/>
  <c r="G498" i="1"/>
  <c r="F498" i="1"/>
  <c r="E498" i="1"/>
  <c r="D498" i="1"/>
  <c r="C498" i="1"/>
  <c r="H497" i="1"/>
  <c r="G497" i="1"/>
  <c r="F497" i="1"/>
  <c r="E497" i="1"/>
  <c r="D497" i="1"/>
  <c r="C497" i="1"/>
  <c r="H496" i="1"/>
  <c r="G496" i="1"/>
  <c r="F496" i="1"/>
  <c r="E496" i="1"/>
  <c r="D496" i="1"/>
  <c r="C496" i="1"/>
  <c r="H495" i="1"/>
  <c r="G495" i="1"/>
  <c r="F495" i="1"/>
  <c r="E495" i="1"/>
  <c r="D495" i="1"/>
  <c r="C495" i="1"/>
  <c r="H494" i="1"/>
  <c r="G494" i="1"/>
  <c r="F494" i="1"/>
  <c r="E494" i="1"/>
  <c r="D494" i="1"/>
  <c r="C494" i="1"/>
  <c r="H493" i="1"/>
  <c r="G493" i="1"/>
  <c r="F493" i="1"/>
  <c r="E493" i="1"/>
  <c r="D493" i="1"/>
  <c r="C493" i="1"/>
  <c r="H492" i="1"/>
  <c r="G492" i="1"/>
  <c r="F492" i="1"/>
  <c r="E492" i="1"/>
  <c r="D492" i="1"/>
  <c r="C492" i="1"/>
  <c r="H491" i="1"/>
  <c r="G491" i="1"/>
  <c r="F491" i="1"/>
  <c r="E491" i="1"/>
  <c r="D491" i="1"/>
  <c r="C491" i="1"/>
  <c r="H490" i="1"/>
  <c r="G490" i="1"/>
  <c r="F490" i="1"/>
  <c r="E490" i="1"/>
  <c r="D490" i="1"/>
  <c r="C490" i="1"/>
  <c r="H489" i="1"/>
  <c r="G489" i="1"/>
  <c r="F489" i="1"/>
  <c r="E489" i="1"/>
  <c r="D489" i="1"/>
  <c r="C489" i="1"/>
  <c r="H488" i="1"/>
  <c r="G488" i="1"/>
  <c r="F488" i="1"/>
  <c r="E488" i="1"/>
  <c r="D488" i="1"/>
  <c r="C488" i="1"/>
  <c r="H487" i="1"/>
  <c r="G487" i="1"/>
  <c r="F487" i="1"/>
  <c r="E487" i="1"/>
  <c r="D487" i="1"/>
  <c r="C487" i="1"/>
  <c r="H486" i="1"/>
  <c r="G486" i="1"/>
  <c r="F486" i="1"/>
  <c r="E486" i="1"/>
  <c r="D486" i="1"/>
  <c r="C486" i="1"/>
  <c r="H485" i="1"/>
  <c r="G485" i="1"/>
  <c r="F485" i="1"/>
  <c r="E485" i="1"/>
  <c r="D485" i="1"/>
  <c r="C485" i="1"/>
  <c r="H484" i="1"/>
  <c r="G484" i="1"/>
  <c r="F484" i="1"/>
  <c r="E484" i="1"/>
  <c r="D484" i="1"/>
  <c r="C484" i="1"/>
  <c r="H483" i="1"/>
  <c r="G483" i="1"/>
  <c r="F483" i="1"/>
  <c r="E483" i="1"/>
  <c r="D483" i="1"/>
  <c r="C483" i="1"/>
  <c r="H482" i="1"/>
  <c r="G482" i="1"/>
  <c r="F482" i="1"/>
  <c r="E482" i="1"/>
  <c r="D482" i="1"/>
  <c r="C482" i="1"/>
  <c r="H481" i="1"/>
  <c r="G481" i="1"/>
  <c r="F481" i="1"/>
  <c r="E481" i="1"/>
  <c r="D481" i="1"/>
  <c r="C481" i="1"/>
  <c r="H480" i="1"/>
  <c r="G480" i="1"/>
  <c r="F480" i="1"/>
  <c r="E480" i="1"/>
  <c r="D480" i="1"/>
  <c r="C480" i="1"/>
  <c r="H479" i="1"/>
  <c r="G479" i="1"/>
  <c r="F479" i="1"/>
  <c r="E479" i="1"/>
  <c r="D479" i="1"/>
  <c r="C479" i="1"/>
  <c r="H478" i="1"/>
  <c r="G478" i="1"/>
  <c r="F478" i="1"/>
  <c r="E478" i="1"/>
  <c r="D478" i="1"/>
  <c r="C478" i="1"/>
  <c r="H477" i="1"/>
  <c r="G477" i="1"/>
  <c r="F477" i="1"/>
  <c r="E477" i="1"/>
  <c r="D477" i="1"/>
  <c r="C477" i="1"/>
  <c r="H476" i="1"/>
  <c r="G476" i="1"/>
  <c r="F476" i="1"/>
  <c r="E476" i="1"/>
  <c r="D476" i="1"/>
  <c r="C476" i="1"/>
  <c r="H475" i="1"/>
  <c r="G475" i="1"/>
  <c r="F475" i="1"/>
  <c r="E475" i="1"/>
  <c r="D475" i="1"/>
  <c r="C475" i="1"/>
  <c r="H474" i="1"/>
  <c r="G474" i="1"/>
  <c r="F474" i="1"/>
  <c r="E474" i="1"/>
  <c r="D474" i="1"/>
  <c r="C474" i="1"/>
  <c r="H473" i="1"/>
  <c r="G473" i="1"/>
  <c r="F473" i="1"/>
  <c r="E473" i="1"/>
  <c r="D473" i="1"/>
  <c r="C473" i="1"/>
  <c r="H472" i="1"/>
  <c r="G472" i="1"/>
  <c r="F472" i="1"/>
  <c r="E472" i="1"/>
  <c r="D472" i="1"/>
  <c r="C472" i="1"/>
  <c r="H471" i="1"/>
  <c r="G471" i="1"/>
  <c r="F471" i="1"/>
  <c r="E471" i="1"/>
  <c r="D471" i="1"/>
  <c r="C471" i="1"/>
  <c r="H470" i="1"/>
  <c r="G470" i="1"/>
  <c r="F470" i="1"/>
  <c r="E470" i="1"/>
  <c r="D470" i="1"/>
  <c r="C470" i="1"/>
  <c r="H469" i="1"/>
  <c r="G469" i="1"/>
  <c r="F469" i="1"/>
  <c r="E469" i="1"/>
  <c r="D469" i="1"/>
  <c r="C469" i="1"/>
  <c r="H468" i="1"/>
  <c r="G468" i="1"/>
  <c r="F468" i="1"/>
  <c r="E468" i="1"/>
  <c r="D468" i="1"/>
  <c r="C468" i="1"/>
  <c r="H467" i="1"/>
  <c r="G467" i="1"/>
  <c r="F467" i="1"/>
  <c r="E467" i="1"/>
  <c r="D467" i="1"/>
  <c r="C467" i="1"/>
  <c r="H466" i="1"/>
  <c r="G466" i="1"/>
  <c r="F466" i="1"/>
  <c r="E466" i="1"/>
  <c r="D466" i="1"/>
  <c r="C466" i="1"/>
  <c r="H465" i="1"/>
  <c r="G465" i="1"/>
  <c r="F465" i="1"/>
  <c r="E465" i="1"/>
  <c r="D465" i="1"/>
  <c r="C465" i="1"/>
  <c r="H464" i="1"/>
  <c r="G464" i="1"/>
  <c r="F464" i="1"/>
  <c r="E464" i="1"/>
  <c r="D464" i="1"/>
  <c r="C464" i="1"/>
  <c r="H463" i="1"/>
  <c r="G463" i="1"/>
  <c r="F463" i="1"/>
  <c r="E463" i="1"/>
  <c r="D463" i="1"/>
  <c r="C463" i="1"/>
  <c r="H462" i="1"/>
  <c r="G462" i="1"/>
  <c r="F462" i="1"/>
  <c r="E462" i="1"/>
  <c r="D462" i="1"/>
  <c r="C462" i="1"/>
  <c r="H461" i="1"/>
  <c r="G461" i="1"/>
  <c r="F461" i="1"/>
  <c r="E461" i="1"/>
  <c r="D461" i="1"/>
  <c r="C461" i="1"/>
  <c r="H460" i="1"/>
  <c r="G460" i="1"/>
  <c r="F460" i="1"/>
  <c r="E460" i="1"/>
  <c r="D460" i="1"/>
  <c r="C460" i="1"/>
  <c r="H459" i="1"/>
  <c r="G459" i="1"/>
  <c r="F459" i="1"/>
  <c r="E459" i="1"/>
  <c r="D459" i="1"/>
  <c r="C459" i="1"/>
  <c r="H458" i="1"/>
  <c r="G458" i="1"/>
  <c r="F458" i="1"/>
  <c r="E458" i="1"/>
  <c r="D458" i="1"/>
  <c r="C458" i="1"/>
  <c r="H457" i="1"/>
  <c r="G457" i="1"/>
  <c r="F457" i="1"/>
  <c r="E457" i="1"/>
  <c r="D457" i="1"/>
  <c r="C457" i="1"/>
  <c r="H456" i="1"/>
  <c r="G456" i="1"/>
  <c r="F456" i="1"/>
  <c r="E456" i="1"/>
  <c r="D456" i="1"/>
  <c r="C456" i="1"/>
  <c r="H455" i="1"/>
  <c r="G455" i="1"/>
  <c r="F455" i="1"/>
  <c r="E455" i="1"/>
  <c r="D455" i="1"/>
  <c r="C455" i="1"/>
  <c r="H454" i="1"/>
  <c r="G454" i="1"/>
  <c r="F454" i="1"/>
  <c r="E454" i="1"/>
  <c r="D454" i="1"/>
  <c r="C454" i="1"/>
  <c r="H453" i="1"/>
  <c r="G453" i="1"/>
  <c r="F453" i="1"/>
  <c r="E453" i="1"/>
  <c r="D453" i="1"/>
  <c r="C453" i="1"/>
  <c r="H452" i="1"/>
  <c r="G452" i="1"/>
  <c r="F452" i="1"/>
  <c r="E452" i="1"/>
  <c r="D452" i="1"/>
  <c r="C452" i="1"/>
  <c r="H451" i="1"/>
  <c r="G451" i="1"/>
  <c r="F451" i="1"/>
  <c r="E451" i="1"/>
  <c r="D451" i="1"/>
  <c r="C451" i="1"/>
  <c r="H450" i="1"/>
  <c r="G450" i="1"/>
  <c r="F450" i="1"/>
  <c r="E450" i="1"/>
  <c r="D450" i="1"/>
  <c r="C450" i="1"/>
  <c r="H449" i="1"/>
  <c r="G449" i="1"/>
  <c r="F449" i="1"/>
  <c r="E449" i="1"/>
  <c r="D449" i="1"/>
  <c r="C449" i="1"/>
  <c r="H448" i="1"/>
  <c r="G448" i="1"/>
  <c r="F448" i="1"/>
  <c r="E448" i="1"/>
  <c r="D448" i="1"/>
  <c r="C448" i="1"/>
  <c r="H447" i="1"/>
  <c r="G447" i="1"/>
  <c r="F447" i="1"/>
  <c r="E447" i="1"/>
  <c r="D447" i="1"/>
  <c r="C447" i="1"/>
  <c r="H446" i="1"/>
  <c r="G446" i="1"/>
  <c r="F446" i="1"/>
  <c r="E446" i="1"/>
  <c r="D446" i="1"/>
  <c r="C446" i="1"/>
  <c r="H445" i="1"/>
  <c r="G445" i="1"/>
  <c r="F445" i="1"/>
  <c r="E445" i="1"/>
  <c r="D445" i="1"/>
  <c r="C445" i="1"/>
  <c r="H444" i="1"/>
  <c r="G444" i="1"/>
  <c r="F444" i="1"/>
  <c r="E444" i="1"/>
  <c r="D444" i="1"/>
  <c r="C444" i="1"/>
  <c r="H443" i="1"/>
  <c r="G443" i="1"/>
  <c r="F443" i="1"/>
  <c r="E443" i="1"/>
  <c r="D443" i="1"/>
  <c r="C443" i="1"/>
  <c r="H442" i="1"/>
  <c r="G442" i="1"/>
  <c r="F442" i="1"/>
  <c r="E442" i="1"/>
  <c r="D442" i="1"/>
  <c r="C442" i="1"/>
  <c r="H441" i="1"/>
  <c r="G441" i="1"/>
  <c r="F441" i="1"/>
  <c r="E441" i="1"/>
  <c r="D441" i="1"/>
  <c r="C441" i="1"/>
  <c r="H440" i="1"/>
  <c r="G440" i="1"/>
  <c r="F440" i="1"/>
  <c r="E440" i="1"/>
  <c r="D440" i="1"/>
  <c r="C440" i="1"/>
  <c r="H439" i="1"/>
  <c r="G439" i="1"/>
  <c r="F439" i="1"/>
  <c r="E439" i="1"/>
  <c r="D439" i="1"/>
  <c r="C439" i="1"/>
  <c r="H438" i="1"/>
  <c r="G438" i="1"/>
  <c r="F438" i="1"/>
  <c r="E438" i="1"/>
  <c r="D438" i="1"/>
  <c r="C438" i="1"/>
  <c r="H437" i="1"/>
  <c r="G437" i="1"/>
  <c r="F437" i="1"/>
  <c r="E437" i="1"/>
  <c r="D437" i="1"/>
  <c r="C437" i="1"/>
  <c r="H436" i="1"/>
  <c r="G436" i="1"/>
  <c r="F436" i="1"/>
  <c r="E436" i="1"/>
  <c r="D436" i="1"/>
  <c r="C436" i="1"/>
  <c r="H435" i="1"/>
  <c r="G435" i="1"/>
  <c r="F435" i="1"/>
  <c r="E435" i="1"/>
  <c r="D435" i="1"/>
  <c r="C435" i="1"/>
  <c r="H434" i="1"/>
  <c r="G434" i="1"/>
  <c r="F434" i="1"/>
  <c r="E434" i="1"/>
  <c r="D434" i="1"/>
  <c r="C434" i="1"/>
  <c r="H433" i="1"/>
  <c r="G433" i="1"/>
  <c r="F433" i="1"/>
  <c r="E433" i="1"/>
  <c r="D433" i="1"/>
  <c r="C433" i="1"/>
  <c r="H432" i="1"/>
  <c r="G432" i="1"/>
  <c r="F432" i="1"/>
  <c r="E432" i="1"/>
  <c r="D432" i="1"/>
  <c r="C432" i="1"/>
  <c r="H431" i="1"/>
  <c r="G431" i="1"/>
  <c r="F431" i="1"/>
  <c r="E431" i="1"/>
  <c r="D431" i="1"/>
  <c r="C431" i="1"/>
  <c r="H430" i="1"/>
  <c r="G430" i="1"/>
  <c r="F430" i="1"/>
  <c r="E430" i="1"/>
  <c r="D430" i="1"/>
  <c r="C430" i="1"/>
  <c r="H429" i="1"/>
  <c r="G429" i="1"/>
  <c r="F429" i="1"/>
  <c r="E429" i="1"/>
  <c r="D429" i="1"/>
  <c r="C429" i="1"/>
  <c r="H428" i="1"/>
  <c r="G428" i="1"/>
  <c r="F428" i="1"/>
  <c r="E428" i="1"/>
  <c r="D428" i="1"/>
  <c r="C428" i="1"/>
  <c r="H427" i="1"/>
  <c r="G427" i="1"/>
  <c r="F427" i="1"/>
  <c r="E427" i="1"/>
  <c r="D427" i="1"/>
  <c r="C427" i="1"/>
  <c r="H426" i="1"/>
  <c r="G426" i="1"/>
  <c r="F426" i="1"/>
  <c r="E426" i="1"/>
  <c r="D426" i="1"/>
  <c r="C426" i="1"/>
  <c r="H425" i="1"/>
  <c r="G425" i="1"/>
  <c r="F425" i="1"/>
  <c r="E425" i="1"/>
  <c r="D425" i="1"/>
  <c r="C425" i="1"/>
  <c r="H424" i="1"/>
  <c r="G424" i="1"/>
  <c r="F424" i="1"/>
  <c r="E424" i="1"/>
  <c r="D424" i="1"/>
  <c r="C424" i="1"/>
  <c r="H423" i="1"/>
  <c r="G423" i="1"/>
  <c r="F423" i="1"/>
  <c r="E423" i="1"/>
  <c r="D423" i="1"/>
  <c r="C423" i="1"/>
  <c r="H422" i="1"/>
  <c r="G422" i="1"/>
  <c r="F422" i="1"/>
  <c r="E422" i="1"/>
  <c r="D422" i="1"/>
  <c r="C422" i="1"/>
  <c r="H421" i="1"/>
  <c r="G421" i="1"/>
  <c r="F421" i="1"/>
  <c r="E421" i="1"/>
  <c r="D421" i="1"/>
  <c r="C421" i="1"/>
  <c r="H420" i="1"/>
  <c r="G420" i="1"/>
  <c r="F420" i="1"/>
  <c r="E420" i="1"/>
  <c r="D420" i="1"/>
  <c r="C420" i="1"/>
  <c r="H419" i="1"/>
  <c r="G419" i="1"/>
  <c r="F419" i="1"/>
  <c r="E419" i="1"/>
  <c r="D419" i="1"/>
  <c r="C419" i="1"/>
  <c r="H418" i="1"/>
  <c r="G418" i="1"/>
  <c r="F418" i="1"/>
  <c r="E418" i="1"/>
  <c r="D418" i="1"/>
  <c r="C418" i="1"/>
  <c r="H417" i="1"/>
  <c r="G417" i="1"/>
  <c r="F417" i="1"/>
  <c r="E417" i="1"/>
  <c r="D417" i="1"/>
  <c r="C417" i="1"/>
  <c r="H416" i="1"/>
  <c r="G416" i="1"/>
  <c r="F416" i="1"/>
  <c r="E416" i="1"/>
  <c r="D416" i="1"/>
  <c r="C416" i="1"/>
  <c r="H415" i="1"/>
  <c r="G415" i="1"/>
  <c r="F415" i="1"/>
  <c r="E415" i="1"/>
  <c r="D415" i="1"/>
  <c r="C415" i="1"/>
  <c r="H414" i="1"/>
  <c r="G414" i="1"/>
  <c r="F414" i="1"/>
  <c r="E414" i="1"/>
  <c r="D414" i="1"/>
  <c r="C414" i="1"/>
  <c r="H413" i="1"/>
  <c r="G413" i="1"/>
  <c r="F413" i="1"/>
  <c r="E413" i="1"/>
  <c r="D413" i="1"/>
  <c r="C413" i="1"/>
  <c r="H412" i="1"/>
  <c r="G412" i="1"/>
  <c r="F412" i="1"/>
  <c r="E412" i="1"/>
  <c r="D412" i="1"/>
  <c r="C412" i="1"/>
  <c r="H411" i="1"/>
  <c r="G411" i="1"/>
  <c r="F411" i="1"/>
  <c r="E411" i="1"/>
  <c r="D411" i="1"/>
  <c r="C411" i="1"/>
  <c r="H410" i="1"/>
  <c r="G410" i="1"/>
  <c r="F410" i="1"/>
  <c r="E410" i="1"/>
  <c r="D410" i="1"/>
  <c r="C410" i="1"/>
  <c r="H409" i="1"/>
  <c r="G409" i="1"/>
  <c r="F409" i="1"/>
  <c r="E409" i="1"/>
  <c r="D409" i="1"/>
  <c r="C409" i="1"/>
  <c r="H408" i="1"/>
  <c r="G408" i="1"/>
  <c r="F408" i="1"/>
  <c r="E408" i="1"/>
  <c r="D408" i="1"/>
  <c r="C408" i="1"/>
  <c r="H407" i="1"/>
  <c r="G407" i="1"/>
  <c r="F407" i="1"/>
  <c r="E407" i="1"/>
  <c r="D407" i="1"/>
  <c r="C407" i="1"/>
  <c r="H406" i="1"/>
  <c r="G406" i="1"/>
  <c r="F406" i="1"/>
  <c r="E406" i="1"/>
  <c r="D406" i="1"/>
  <c r="C406" i="1"/>
  <c r="H405" i="1"/>
  <c r="G405" i="1"/>
  <c r="F405" i="1"/>
  <c r="E405" i="1"/>
  <c r="D405" i="1"/>
  <c r="C405" i="1"/>
  <c r="H404" i="1"/>
  <c r="G404" i="1"/>
  <c r="F404" i="1"/>
  <c r="E404" i="1"/>
  <c r="D404" i="1"/>
  <c r="C404" i="1"/>
  <c r="H403" i="1"/>
  <c r="G403" i="1"/>
  <c r="F403" i="1"/>
  <c r="E403" i="1"/>
  <c r="D403" i="1"/>
  <c r="C403" i="1"/>
  <c r="H402" i="1"/>
  <c r="G402" i="1"/>
  <c r="F402" i="1"/>
  <c r="E402" i="1"/>
  <c r="D402" i="1"/>
  <c r="C402" i="1"/>
  <c r="H401" i="1"/>
  <c r="G401" i="1"/>
  <c r="F401" i="1"/>
  <c r="E401" i="1"/>
  <c r="D401" i="1"/>
  <c r="C401" i="1"/>
  <c r="H400" i="1"/>
  <c r="G400" i="1"/>
  <c r="F400" i="1"/>
  <c r="E400" i="1"/>
  <c r="D400" i="1"/>
  <c r="C400" i="1"/>
  <c r="H399" i="1"/>
  <c r="G399" i="1"/>
  <c r="F399" i="1"/>
  <c r="E399" i="1"/>
  <c r="D399" i="1"/>
  <c r="C399" i="1"/>
  <c r="H398" i="1"/>
  <c r="G398" i="1"/>
  <c r="F398" i="1"/>
  <c r="E398" i="1"/>
  <c r="D398" i="1"/>
  <c r="C398" i="1"/>
  <c r="H397" i="1"/>
  <c r="G397" i="1"/>
  <c r="F397" i="1"/>
  <c r="E397" i="1"/>
  <c r="D397" i="1"/>
  <c r="C397" i="1"/>
  <c r="H396" i="1"/>
  <c r="G396" i="1"/>
  <c r="F396" i="1"/>
  <c r="E396" i="1"/>
  <c r="D396" i="1"/>
  <c r="C396" i="1"/>
  <c r="H395" i="1"/>
  <c r="G395" i="1"/>
  <c r="F395" i="1"/>
  <c r="E395" i="1"/>
  <c r="D395" i="1"/>
  <c r="C395" i="1"/>
  <c r="H394" i="1"/>
  <c r="G394" i="1"/>
  <c r="F394" i="1"/>
  <c r="E394" i="1"/>
  <c r="D394" i="1"/>
  <c r="C394" i="1"/>
  <c r="H393" i="1"/>
  <c r="G393" i="1"/>
  <c r="F393" i="1"/>
  <c r="E393" i="1"/>
  <c r="D393" i="1"/>
  <c r="C393" i="1"/>
  <c r="H392" i="1"/>
  <c r="G392" i="1"/>
  <c r="F392" i="1"/>
  <c r="E392" i="1"/>
  <c r="D392" i="1"/>
  <c r="C392" i="1"/>
  <c r="H391" i="1"/>
  <c r="G391" i="1"/>
  <c r="F391" i="1"/>
  <c r="E391" i="1"/>
  <c r="D391" i="1"/>
  <c r="C391" i="1"/>
  <c r="H390" i="1"/>
  <c r="G390" i="1"/>
  <c r="F390" i="1"/>
  <c r="E390" i="1"/>
  <c r="D390" i="1"/>
  <c r="C390" i="1"/>
  <c r="H389" i="1"/>
  <c r="G389" i="1"/>
  <c r="F389" i="1"/>
  <c r="E389" i="1"/>
  <c r="D389" i="1"/>
  <c r="C389" i="1"/>
  <c r="H388" i="1"/>
  <c r="G388" i="1"/>
  <c r="F388" i="1"/>
  <c r="E388" i="1"/>
  <c r="D388" i="1"/>
  <c r="C388" i="1"/>
  <c r="H387" i="1"/>
  <c r="G387" i="1"/>
  <c r="F387" i="1"/>
  <c r="E387" i="1"/>
  <c r="D387" i="1"/>
  <c r="C387" i="1"/>
  <c r="H386" i="1"/>
  <c r="G386" i="1"/>
  <c r="F386" i="1"/>
  <c r="E386" i="1"/>
  <c r="D386" i="1"/>
  <c r="C386" i="1"/>
  <c r="H385" i="1"/>
  <c r="G385" i="1"/>
  <c r="F385" i="1"/>
  <c r="E385" i="1"/>
  <c r="D385" i="1"/>
  <c r="C385" i="1"/>
  <c r="H384" i="1"/>
  <c r="G384" i="1"/>
  <c r="F384" i="1"/>
  <c r="E384" i="1"/>
  <c r="D384" i="1"/>
  <c r="C384" i="1"/>
  <c r="H383" i="1"/>
  <c r="G383" i="1"/>
  <c r="F383" i="1"/>
  <c r="E383" i="1"/>
  <c r="D383" i="1"/>
  <c r="C383" i="1"/>
  <c r="H382" i="1"/>
  <c r="G382" i="1"/>
  <c r="F382" i="1"/>
  <c r="E382" i="1"/>
  <c r="D382" i="1"/>
  <c r="C382" i="1"/>
  <c r="H381" i="1"/>
  <c r="G381" i="1"/>
  <c r="F381" i="1"/>
  <c r="E381" i="1"/>
  <c r="D381" i="1"/>
  <c r="C381" i="1"/>
  <c r="H380" i="1"/>
  <c r="G380" i="1"/>
  <c r="F380" i="1"/>
  <c r="E380" i="1"/>
  <c r="D380" i="1"/>
  <c r="C380" i="1"/>
  <c r="H379" i="1"/>
  <c r="G379" i="1"/>
  <c r="F379" i="1"/>
  <c r="E379" i="1"/>
  <c r="D379" i="1"/>
  <c r="C379" i="1"/>
  <c r="H378" i="1"/>
  <c r="G378" i="1"/>
  <c r="F378" i="1"/>
  <c r="E378" i="1"/>
  <c r="D378" i="1"/>
  <c r="C378" i="1"/>
  <c r="H377" i="1"/>
  <c r="G377" i="1"/>
  <c r="F377" i="1"/>
  <c r="E377" i="1"/>
  <c r="D377" i="1"/>
  <c r="C377" i="1"/>
  <c r="H376" i="1"/>
  <c r="G376" i="1"/>
  <c r="F376" i="1"/>
  <c r="E376" i="1"/>
  <c r="D376" i="1"/>
  <c r="C376" i="1"/>
  <c r="H375" i="1"/>
  <c r="G375" i="1"/>
  <c r="F375" i="1"/>
  <c r="E375" i="1"/>
  <c r="D375" i="1"/>
  <c r="C375" i="1"/>
  <c r="H374" i="1"/>
  <c r="G374" i="1"/>
  <c r="F374" i="1"/>
  <c r="E374" i="1"/>
  <c r="D374" i="1"/>
  <c r="C374" i="1"/>
  <c r="H373" i="1"/>
  <c r="G373" i="1"/>
  <c r="F373" i="1"/>
  <c r="E373" i="1"/>
  <c r="D373" i="1"/>
  <c r="C373" i="1"/>
  <c r="H372" i="1"/>
  <c r="G372" i="1"/>
  <c r="F372" i="1"/>
  <c r="E372" i="1"/>
  <c r="D372" i="1"/>
  <c r="C372" i="1"/>
  <c r="H371" i="1"/>
  <c r="G371" i="1"/>
  <c r="F371" i="1"/>
  <c r="E371" i="1"/>
  <c r="D371" i="1"/>
  <c r="C371" i="1"/>
  <c r="H370" i="1"/>
  <c r="G370" i="1"/>
  <c r="F370" i="1"/>
  <c r="E370" i="1"/>
  <c r="D370" i="1"/>
  <c r="C370" i="1"/>
  <c r="H369" i="1"/>
  <c r="G369" i="1"/>
  <c r="F369" i="1"/>
  <c r="E369" i="1"/>
  <c r="D369" i="1"/>
  <c r="C369" i="1"/>
  <c r="H368" i="1"/>
  <c r="G368" i="1"/>
  <c r="F368" i="1"/>
  <c r="E368" i="1"/>
  <c r="D368" i="1"/>
  <c r="C368" i="1"/>
  <c r="H367" i="1"/>
  <c r="G367" i="1"/>
  <c r="F367" i="1"/>
  <c r="E367" i="1"/>
  <c r="D367" i="1"/>
  <c r="C367" i="1"/>
  <c r="H366" i="1"/>
  <c r="G366" i="1"/>
  <c r="F366" i="1"/>
  <c r="E366" i="1"/>
  <c r="D366" i="1"/>
  <c r="C366" i="1"/>
  <c r="H365" i="1"/>
  <c r="G365" i="1"/>
  <c r="F365" i="1"/>
  <c r="E365" i="1"/>
  <c r="D365" i="1"/>
  <c r="C365" i="1"/>
  <c r="H364" i="1"/>
  <c r="G364" i="1"/>
  <c r="F364" i="1"/>
  <c r="E364" i="1"/>
  <c r="D364" i="1"/>
  <c r="C364" i="1"/>
  <c r="H363" i="1"/>
  <c r="G363" i="1"/>
  <c r="F363" i="1"/>
  <c r="E363" i="1"/>
  <c r="D363" i="1"/>
  <c r="C363" i="1"/>
  <c r="H362" i="1"/>
  <c r="G362" i="1"/>
  <c r="F362" i="1"/>
  <c r="E362" i="1"/>
  <c r="D362" i="1"/>
  <c r="C362" i="1"/>
  <c r="H361" i="1"/>
  <c r="G361" i="1"/>
  <c r="F361" i="1"/>
  <c r="E361" i="1"/>
  <c r="D361" i="1"/>
  <c r="C361" i="1"/>
  <c r="H360" i="1"/>
  <c r="G360" i="1"/>
  <c r="F360" i="1"/>
  <c r="E360" i="1"/>
  <c r="D360" i="1"/>
  <c r="C360" i="1"/>
  <c r="H359" i="1"/>
  <c r="G359" i="1"/>
  <c r="F359" i="1"/>
  <c r="E359" i="1"/>
  <c r="D359" i="1"/>
  <c r="C359" i="1"/>
  <c r="H358" i="1"/>
  <c r="G358" i="1"/>
  <c r="F358" i="1"/>
  <c r="E358" i="1"/>
  <c r="D358" i="1"/>
  <c r="C358" i="1"/>
  <c r="H357" i="1"/>
  <c r="G357" i="1"/>
  <c r="F357" i="1"/>
  <c r="E357" i="1"/>
  <c r="D357" i="1"/>
  <c r="C357" i="1"/>
  <c r="H356" i="1"/>
  <c r="G356" i="1"/>
  <c r="F356" i="1"/>
  <c r="E356" i="1"/>
  <c r="D356" i="1"/>
  <c r="C356" i="1"/>
  <c r="H355" i="1"/>
  <c r="G355" i="1"/>
  <c r="F355" i="1"/>
  <c r="E355" i="1"/>
  <c r="D355" i="1"/>
  <c r="C355" i="1"/>
  <c r="H354" i="1"/>
  <c r="G354" i="1"/>
  <c r="F354" i="1"/>
  <c r="E354" i="1"/>
  <c r="D354" i="1"/>
  <c r="C354" i="1"/>
  <c r="H353" i="1"/>
  <c r="G353" i="1"/>
  <c r="F353" i="1"/>
  <c r="E353" i="1"/>
  <c r="D353" i="1"/>
  <c r="C353" i="1"/>
  <c r="H352" i="1"/>
  <c r="G352" i="1"/>
  <c r="F352" i="1"/>
  <c r="E352" i="1"/>
  <c r="D352" i="1"/>
  <c r="C352" i="1"/>
  <c r="H351" i="1"/>
  <c r="G351" i="1"/>
  <c r="F351" i="1"/>
  <c r="E351" i="1"/>
  <c r="D351" i="1"/>
  <c r="C351" i="1"/>
  <c r="H350" i="1"/>
  <c r="G350" i="1"/>
  <c r="F350" i="1"/>
  <c r="E350" i="1"/>
  <c r="D350" i="1"/>
  <c r="C350" i="1"/>
  <c r="H349" i="1"/>
  <c r="G349" i="1"/>
  <c r="F349" i="1"/>
  <c r="E349" i="1"/>
  <c r="D349" i="1"/>
  <c r="C349" i="1"/>
  <c r="H348" i="1"/>
  <c r="G348" i="1"/>
  <c r="F348" i="1"/>
  <c r="E348" i="1"/>
  <c r="D348" i="1"/>
  <c r="C348" i="1"/>
  <c r="H347" i="1"/>
  <c r="G347" i="1"/>
  <c r="F347" i="1"/>
  <c r="E347" i="1"/>
  <c r="D347" i="1"/>
  <c r="C347" i="1"/>
  <c r="H346" i="1"/>
  <c r="G346" i="1"/>
  <c r="F346" i="1"/>
  <c r="E346" i="1"/>
  <c r="D346" i="1"/>
  <c r="C346" i="1"/>
  <c r="H345" i="1"/>
  <c r="G345" i="1"/>
  <c r="F345" i="1"/>
  <c r="E345" i="1"/>
  <c r="D345" i="1"/>
  <c r="C345" i="1"/>
  <c r="H344" i="1"/>
  <c r="G344" i="1"/>
  <c r="F344" i="1"/>
  <c r="E344" i="1"/>
  <c r="D344" i="1"/>
  <c r="C344" i="1"/>
  <c r="H343" i="1"/>
  <c r="G343" i="1"/>
  <c r="F343" i="1"/>
  <c r="E343" i="1"/>
  <c r="D343" i="1"/>
  <c r="C343" i="1"/>
  <c r="H342" i="1"/>
  <c r="G342" i="1"/>
  <c r="F342" i="1"/>
  <c r="E342" i="1"/>
  <c r="D342" i="1"/>
  <c r="C342" i="1"/>
  <c r="H341" i="1"/>
  <c r="G341" i="1"/>
  <c r="F341" i="1"/>
  <c r="E341" i="1"/>
  <c r="D341" i="1"/>
  <c r="C341" i="1"/>
  <c r="H340" i="1"/>
  <c r="G340" i="1"/>
  <c r="F340" i="1"/>
  <c r="E340" i="1"/>
  <c r="D340" i="1"/>
  <c r="C340" i="1"/>
  <c r="H339" i="1"/>
  <c r="G339" i="1"/>
  <c r="F339" i="1"/>
  <c r="E339" i="1"/>
  <c r="D339" i="1"/>
  <c r="C339" i="1"/>
  <c r="H338" i="1"/>
  <c r="G338" i="1"/>
  <c r="F338" i="1"/>
  <c r="E338" i="1"/>
  <c r="D338" i="1"/>
  <c r="C338" i="1"/>
  <c r="H337" i="1"/>
  <c r="G337" i="1"/>
  <c r="F337" i="1"/>
  <c r="E337" i="1"/>
  <c r="D337" i="1"/>
  <c r="C337" i="1"/>
  <c r="H336" i="1"/>
  <c r="G336" i="1"/>
  <c r="F336" i="1"/>
  <c r="E336" i="1"/>
  <c r="D336" i="1"/>
  <c r="C336" i="1"/>
  <c r="H335" i="1"/>
  <c r="G335" i="1"/>
  <c r="F335" i="1"/>
  <c r="E335" i="1"/>
  <c r="D335" i="1"/>
  <c r="C335" i="1"/>
  <c r="H334" i="1"/>
  <c r="G334" i="1"/>
  <c r="F334" i="1"/>
  <c r="E334" i="1"/>
  <c r="D334" i="1"/>
  <c r="C334" i="1"/>
  <c r="H333" i="1"/>
  <c r="G333" i="1"/>
  <c r="F333" i="1"/>
  <c r="E333" i="1"/>
  <c r="D333" i="1"/>
  <c r="C333" i="1"/>
  <c r="H332" i="1"/>
  <c r="G332" i="1"/>
  <c r="F332" i="1"/>
  <c r="E332" i="1"/>
  <c r="D332" i="1"/>
  <c r="C332" i="1"/>
  <c r="H331" i="1"/>
  <c r="G331" i="1"/>
  <c r="F331" i="1"/>
  <c r="E331" i="1"/>
  <c r="D331" i="1"/>
  <c r="C331" i="1"/>
  <c r="H330" i="1"/>
  <c r="G330" i="1"/>
  <c r="F330" i="1"/>
  <c r="E330" i="1"/>
  <c r="D330" i="1"/>
  <c r="C330" i="1"/>
  <c r="H329" i="1"/>
  <c r="G329" i="1"/>
  <c r="F329" i="1"/>
  <c r="E329" i="1"/>
  <c r="D329" i="1"/>
  <c r="C329" i="1"/>
  <c r="H328" i="1"/>
  <c r="G328" i="1"/>
  <c r="F328" i="1"/>
  <c r="E328" i="1"/>
  <c r="D328" i="1"/>
  <c r="C328" i="1"/>
  <c r="H327" i="1"/>
  <c r="G327" i="1"/>
  <c r="F327" i="1"/>
  <c r="E327" i="1"/>
  <c r="D327" i="1"/>
  <c r="C327" i="1"/>
  <c r="H326" i="1"/>
  <c r="G326" i="1"/>
  <c r="F326" i="1"/>
  <c r="E326" i="1"/>
  <c r="D326" i="1"/>
  <c r="C326" i="1"/>
  <c r="H325" i="1"/>
  <c r="G325" i="1"/>
  <c r="F325" i="1"/>
  <c r="E325" i="1"/>
  <c r="D325" i="1"/>
  <c r="C325" i="1"/>
  <c r="H324" i="1"/>
  <c r="G324" i="1"/>
  <c r="F324" i="1"/>
  <c r="E324" i="1"/>
  <c r="D324" i="1"/>
  <c r="C324" i="1"/>
  <c r="H323" i="1"/>
  <c r="G323" i="1"/>
  <c r="F323" i="1"/>
  <c r="E323" i="1"/>
  <c r="D323" i="1"/>
  <c r="C323" i="1"/>
  <c r="H322" i="1"/>
  <c r="G322" i="1"/>
  <c r="F322" i="1"/>
  <c r="E322" i="1"/>
  <c r="D322" i="1"/>
  <c r="C322" i="1"/>
  <c r="H321" i="1"/>
  <c r="G321" i="1"/>
  <c r="F321" i="1"/>
  <c r="E321" i="1"/>
  <c r="D321" i="1"/>
  <c r="C321" i="1"/>
  <c r="H320" i="1"/>
  <c r="G320" i="1"/>
  <c r="F320" i="1"/>
  <c r="E320" i="1"/>
  <c r="D320" i="1"/>
  <c r="C320" i="1"/>
  <c r="H319" i="1"/>
  <c r="G319" i="1"/>
  <c r="F319" i="1"/>
  <c r="E319" i="1"/>
  <c r="D319" i="1"/>
  <c r="C319" i="1"/>
  <c r="H318" i="1"/>
  <c r="G318" i="1"/>
  <c r="F318" i="1"/>
  <c r="E318" i="1"/>
  <c r="D318" i="1"/>
  <c r="C318" i="1"/>
  <c r="H317" i="1"/>
  <c r="G317" i="1"/>
  <c r="F317" i="1"/>
  <c r="E317" i="1"/>
  <c r="D317" i="1"/>
  <c r="C317" i="1"/>
  <c r="H316" i="1"/>
  <c r="G316" i="1"/>
  <c r="F316" i="1"/>
  <c r="E316" i="1"/>
  <c r="D316" i="1"/>
  <c r="C316" i="1"/>
  <c r="H315" i="1"/>
  <c r="G315" i="1"/>
  <c r="F315" i="1"/>
  <c r="E315" i="1"/>
  <c r="D315" i="1"/>
  <c r="C315" i="1"/>
  <c r="H314" i="1"/>
  <c r="G314" i="1"/>
  <c r="F314" i="1"/>
  <c r="E314" i="1"/>
  <c r="D314" i="1"/>
  <c r="C314" i="1"/>
  <c r="H313" i="1"/>
  <c r="G313" i="1"/>
  <c r="F313" i="1"/>
  <c r="E313" i="1"/>
  <c r="D313" i="1"/>
  <c r="C313" i="1"/>
  <c r="H312" i="1"/>
  <c r="G312" i="1"/>
  <c r="F312" i="1"/>
  <c r="E312" i="1"/>
  <c r="D312" i="1"/>
  <c r="C312" i="1"/>
  <c r="H311" i="1"/>
  <c r="G311" i="1"/>
  <c r="F311" i="1"/>
  <c r="E311" i="1"/>
  <c r="D311" i="1"/>
  <c r="C311" i="1"/>
  <c r="H310" i="1"/>
  <c r="G310" i="1"/>
  <c r="F310" i="1"/>
  <c r="E310" i="1"/>
  <c r="D310" i="1"/>
  <c r="C310" i="1"/>
  <c r="H309" i="1"/>
  <c r="G309" i="1"/>
  <c r="F309" i="1"/>
  <c r="E309" i="1"/>
  <c r="D309" i="1"/>
  <c r="C309" i="1"/>
  <c r="H308" i="1"/>
  <c r="G308" i="1"/>
  <c r="F308" i="1"/>
  <c r="E308" i="1"/>
  <c r="D308" i="1"/>
  <c r="C308" i="1"/>
  <c r="H307" i="1"/>
  <c r="G307" i="1"/>
  <c r="F307" i="1"/>
  <c r="E307" i="1"/>
  <c r="D307" i="1"/>
  <c r="C307" i="1"/>
  <c r="H306" i="1"/>
  <c r="G306" i="1"/>
  <c r="F306" i="1"/>
  <c r="E306" i="1"/>
  <c r="D306" i="1"/>
  <c r="C306" i="1"/>
  <c r="H305" i="1"/>
  <c r="G305" i="1"/>
  <c r="F305" i="1"/>
  <c r="E305" i="1"/>
  <c r="D305" i="1"/>
  <c r="C305" i="1"/>
  <c r="H304" i="1"/>
  <c r="G304" i="1"/>
  <c r="F304" i="1"/>
  <c r="E304" i="1"/>
  <c r="D304" i="1"/>
  <c r="C304" i="1"/>
  <c r="H303" i="1"/>
  <c r="G303" i="1"/>
  <c r="F303" i="1"/>
  <c r="E303" i="1"/>
  <c r="D303" i="1"/>
  <c r="C303" i="1"/>
  <c r="H302" i="1"/>
  <c r="G302" i="1"/>
  <c r="F302" i="1"/>
  <c r="E302" i="1"/>
  <c r="D302" i="1"/>
  <c r="C302" i="1"/>
  <c r="H301" i="1"/>
  <c r="G301" i="1"/>
  <c r="F301" i="1"/>
  <c r="E301" i="1"/>
  <c r="D301" i="1"/>
  <c r="C301" i="1"/>
  <c r="H300" i="1"/>
  <c r="G300" i="1"/>
  <c r="F300" i="1"/>
  <c r="E300" i="1"/>
  <c r="D300" i="1"/>
  <c r="C300" i="1"/>
  <c r="H299" i="1"/>
  <c r="G299" i="1"/>
  <c r="F299" i="1"/>
  <c r="E299" i="1"/>
  <c r="D299" i="1"/>
  <c r="C299" i="1"/>
  <c r="H298" i="1"/>
  <c r="G298" i="1"/>
  <c r="F298" i="1"/>
  <c r="E298" i="1"/>
  <c r="D298" i="1"/>
  <c r="C298" i="1"/>
  <c r="H297" i="1"/>
  <c r="G297" i="1"/>
  <c r="F297" i="1"/>
  <c r="E297" i="1"/>
  <c r="D297" i="1"/>
  <c r="C297" i="1"/>
  <c r="H296" i="1"/>
  <c r="G296" i="1"/>
  <c r="F296" i="1"/>
  <c r="E296" i="1"/>
  <c r="D296" i="1"/>
  <c r="C296" i="1"/>
  <c r="H295" i="1"/>
  <c r="G295" i="1"/>
  <c r="F295" i="1"/>
  <c r="E295" i="1"/>
  <c r="D295" i="1"/>
  <c r="C295" i="1"/>
  <c r="H294" i="1"/>
  <c r="G294" i="1"/>
  <c r="F294" i="1"/>
  <c r="E294" i="1"/>
  <c r="D294" i="1"/>
  <c r="C294" i="1"/>
  <c r="H293" i="1"/>
  <c r="G293" i="1"/>
  <c r="F293" i="1"/>
  <c r="E293" i="1"/>
  <c r="D293" i="1"/>
  <c r="C293" i="1"/>
  <c r="H292" i="1"/>
  <c r="G292" i="1"/>
  <c r="F292" i="1"/>
  <c r="E292" i="1"/>
  <c r="D292" i="1"/>
  <c r="C292" i="1"/>
  <c r="H291" i="1"/>
  <c r="G291" i="1"/>
  <c r="F291" i="1"/>
  <c r="E291" i="1"/>
  <c r="D291" i="1"/>
  <c r="C291" i="1"/>
  <c r="H290" i="1"/>
  <c r="G290" i="1"/>
  <c r="F290" i="1"/>
  <c r="E290" i="1"/>
  <c r="D290" i="1"/>
  <c r="C290" i="1"/>
  <c r="H289" i="1"/>
  <c r="G289" i="1"/>
  <c r="F289" i="1"/>
  <c r="E289" i="1"/>
  <c r="D289" i="1"/>
  <c r="C289" i="1"/>
  <c r="H288" i="1"/>
  <c r="G288" i="1"/>
  <c r="F288" i="1"/>
  <c r="E288" i="1"/>
  <c r="D288" i="1"/>
  <c r="C288" i="1"/>
  <c r="H287" i="1"/>
  <c r="G287" i="1"/>
  <c r="F287" i="1"/>
  <c r="E287" i="1"/>
  <c r="D287" i="1"/>
  <c r="C287" i="1"/>
  <c r="H286" i="1"/>
  <c r="G286" i="1"/>
  <c r="F286" i="1"/>
  <c r="E286" i="1"/>
  <c r="D286" i="1"/>
  <c r="C286" i="1"/>
  <c r="H285" i="1"/>
  <c r="G285" i="1"/>
  <c r="F285" i="1"/>
  <c r="E285" i="1"/>
  <c r="D285" i="1"/>
  <c r="C285" i="1"/>
  <c r="H284" i="1"/>
  <c r="G284" i="1"/>
  <c r="F284" i="1"/>
  <c r="E284" i="1"/>
  <c r="D284" i="1"/>
  <c r="C284" i="1"/>
  <c r="H283" i="1"/>
  <c r="G283" i="1"/>
  <c r="F283" i="1"/>
  <c r="E283" i="1"/>
  <c r="D283" i="1"/>
  <c r="C283" i="1"/>
  <c r="H282" i="1"/>
  <c r="G282" i="1"/>
  <c r="F282" i="1"/>
  <c r="E282" i="1"/>
  <c r="D282" i="1"/>
  <c r="C282" i="1"/>
  <c r="H281" i="1"/>
  <c r="G281" i="1"/>
  <c r="F281" i="1"/>
  <c r="E281" i="1"/>
  <c r="D281" i="1"/>
  <c r="C281" i="1"/>
  <c r="H280" i="1"/>
  <c r="G280" i="1"/>
  <c r="F280" i="1"/>
  <c r="E280" i="1"/>
  <c r="D280" i="1"/>
  <c r="C280" i="1"/>
  <c r="H279" i="1"/>
  <c r="G279" i="1"/>
  <c r="F279" i="1"/>
  <c r="E279" i="1"/>
  <c r="D279" i="1"/>
  <c r="C279" i="1"/>
  <c r="H278" i="1"/>
  <c r="G278" i="1"/>
  <c r="F278" i="1"/>
  <c r="E278" i="1"/>
  <c r="D278" i="1"/>
  <c r="C278" i="1"/>
  <c r="H277" i="1"/>
  <c r="G277" i="1"/>
  <c r="F277" i="1"/>
  <c r="E277" i="1"/>
  <c r="D277" i="1"/>
  <c r="C277" i="1"/>
  <c r="H276" i="1"/>
  <c r="G276" i="1"/>
  <c r="F276" i="1"/>
  <c r="E276" i="1"/>
  <c r="D276" i="1"/>
  <c r="C276" i="1"/>
  <c r="H275" i="1"/>
  <c r="G275" i="1"/>
  <c r="F275" i="1"/>
  <c r="E275" i="1"/>
  <c r="D275" i="1"/>
  <c r="C275" i="1"/>
  <c r="H274" i="1"/>
  <c r="G274" i="1"/>
  <c r="F274" i="1"/>
  <c r="E274" i="1"/>
  <c r="D274" i="1"/>
  <c r="C274" i="1"/>
  <c r="H273" i="1"/>
  <c r="G273" i="1"/>
  <c r="F273" i="1"/>
  <c r="E273" i="1"/>
  <c r="D273" i="1"/>
  <c r="C273" i="1"/>
  <c r="H272" i="1"/>
  <c r="G272" i="1"/>
  <c r="F272" i="1"/>
  <c r="E272" i="1"/>
  <c r="D272" i="1"/>
  <c r="C272" i="1"/>
  <c r="H271" i="1"/>
  <c r="G271" i="1"/>
  <c r="F271" i="1"/>
  <c r="E271" i="1"/>
  <c r="D271" i="1"/>
  <c r="C271" i="1"/>
  <c r="H270" i="1"/>
  <c r="G270" i="1"/>
  <c r="F270" i="1"/>
  <c r="E270" i="1"/>
  <c r="D270" i="1"/>
  <c r="C270" i="1"/>
  <c r="H269" i="1"/>
  <c r="G269" i="1"/>
  <c r="F269" i="1"/>
  <c r="E269" i="1"/>
  <c r="D269" i="1"/>
  <c r="C269" i="1"/>
  <c r="H268" i="1"/>
  <c r="G268" i="1"/>
  <c r="F268" i="1"/>
  <c r="E268" i="1"/>
  <c r="D268" i="1"/>
  <c r="C268" i="1"/>
  <c r="H267" i="1"/>
  <c r="G267" i="1"/>
  <c r="F267" i="1"/>
  <c r="E267" i="1"/>
  <c r="D267" i="1"/>
  <c r="C267" i="1"/>
  <c r="H266" i="1"/>
  <c r="G266" i="1"/>
  <c r="F266" i="1"/>
  <c r="E266" i="1"/>
  <c r="D266" i="1"/>
  <c r="C266" i="1"/>
  <c r="H265" i="1"/>
  <c r="G265" i="1"/>
  <c r="F265" i="1"/>
  <c r="E265" i="1"/>
  <c r="D265" i="1"/>
  <c r="C265" i="1"/>
  <c r="H264" i="1"/>
  <c r="G264" i="1"/>
  <c r="F264" i="1"/>
  <c r="E264" i="1"/>
  <c r="D264" i="1"/>
  <c r="C264" i="1"/>
  <c r="H263" i="1"/>
  <c r="G263" i="1"/>
  <c r="F263" i="1"/>
  <c r="E263" i="1"/>
  <c r="D263" i="1"/>
  <c r="C263" i="1"/>
  <c r="H262" i="1"/>
  <c r="G262" i="1"/>
  <c r="F262" i="1"/>
  <c r="E262" i="1"/>
  <c r="D262" i="1"/>
  <c r="C262" i="1"/>
  <c r="H261" i="1"/>
  <c r="G261" i="1"/>
  <c r="F261" i="1"/>
  <c r="E261" i="1"/>
  <c r="D261" i="1"/>
  <c r="C261" i="1"/>
  <c r="H260" i="1"/>
  <c r="G260" i="1"/>
  <c r="F260" i="1"/>
  <c r="E260" i="1"/>
  <c r="D260" i="1"/>
  <c r="C260" i="1"/>
  <c r="H259" i="1"/>
  <c r="G259" i="1"/>
  <c r="F259" i="1"/>
  <c r="E259" i="1"/>
  <c r="D259" i="1"/>
  <c r="C259" i="1"/>
  <c r="H258" i="1"/>
  <c r="G258" i="1"/>
  <c r="F258" i="1"/>
  <c r="E258" i="1"/>
  <c r="D258" i="1"/>
  <c r="C258" i="1"/>
  <c r="H257" i="1"/>
  <c r="G257" i="1"/>
  <c r="F257" i="1"/>
  <c r="E257" i="1"/>
  <c r="D257" i="1"/>
  <c r="C257" i="1"/>
  <c r="H256" i="1"/>
  <c r="G256" i="1"/>
  <c r="F256" i="1"/>
  <c r="E256" i="1"/>
  <c r="D256" i="1"/>
  <c r="C256" i="1"/>
  <c r="H255" i="1"/>
  <c r="G255" i="1"/>
  <c r="F255" i="1"/>
  <c r="E255" i="1"/>
  <c r="D255" i="1"/>
  <c r="C255" i="1"/>
  <c r="H254" i="1"/>
  <c r="G254" i="1"/>
  <c r="F254" i="1"/>
  <c r="E254" i="1"/>
  <c r="D254" i="1"/>
  <c r="C254" i="1"/>
  <c r="H253" i="1"/>
  <c r="G253" i="1"/>
  <c r="F253" i="1"/>
  <c r="E253" i="1"/>
  <c r="D253" i="1"/>
  <c r="C253" i="1"/>
  <c r="H252" i="1"/>
  <c r="G252" i="1"/>
  <c r="F252" i="1"/>
  <c r="E252" i="1"/>
  <c r="D252" i="1"/>
  <c r="C252" i="1"/>
  <c r="H251" i="1"/>
  <c r="G251" i="1"/>
  <c r="F251" i="1"/>
  <c r="E251" i="1"/>
  <c r="D251" i="1"/>
  <c r="C251" i="1"/>
  <c r="H250" i="1"/>
  <c r="G250" i="1"/>
  <c r="F250" i="1"/>
  <c r="E250" i="1"/>
  <c r="D250" i="1"/>
  <c r="C250" i="1"/>
  <c r="H249" i="1"/>
  <c r="G249" i="1"/>
  <c r="F249" i="1"/>
  <c r="E249" i="1"/>
  <c r="D249" i="1"/>
  <c r="C249" i="1"/>
  <c r="H248" i="1"/>
  <c r="G248" i="1"/>
  <c r="F248" i="1"/>
  <c r="E248" i="1"/>
  <c r="D248" i="1"/>
  <c r="C248" i="1"/>
  <c r="H247" i="1"/>
  <c r="G247" i="1"/>
  <c r="F247" i="1"/>
  <c r="E247" i="1"/>
  <c r="D247" i="1"/>
  <c r="C247" i="1"/>
  <c r="H246" i="1"/>
  <c r="G246" i="1"/>
  <c r="F246" i="1"/>
  <c r="E246" i="1"/>
  <c r="D246" i="1"/>
  <c r="C246" i="1"/>
  <c r="H245" i="1"/>
  <c r="G245" i="1"/>
  <c r="F245" i="1"/>
  <c r="E245" i="1"/>
  <c r="D245" i="1"/>
  <c r="C245" i="1"/>
  <c r="H244" i="1"/>
  <c r="G244" i="1"/>
  <c r="F244" i="1"/>
  <c r="E244" i="1"/>
  <c r="D244" i="1"/>
  <c r="C244" i="1"/>
  <c r="H243" i="1"/>
  <c r="G243" i="1"/>
  <c r="F243" i="1"/>
  <c r="E243" i="1"/>
  <c r="D243" i="1"/>
  <c r="C243" i="1"/>
  <c r="H242" i="1"/>
  <c r="G242" i="1"/>
  <c r="F242" i="1"/>
  <c r="E242" i="1"/>
  <c r="D242" i="1"/>
  <c r="C242" i="1"/>
  <c r="H241" i="1"/>
  <c r="G241" i="1"/>
  <c r="F241" i="1"/>
  <c r="E241" i="1"/>
  <c r="D241" i="1"/>
  <c r="C241" i="1"/>
  <c r="H240" i="1"/>
  <c r="G240" i="1"/>
  <c r="F240" i="1"/>
  <c r="E240" i="1"/>
  <c r="D240" i="1"/>
  <c r="C240" i="1"/>
  <c r="H239" i="1"/>
  <c r="G239" i="1"/>
  <c r="F239" i="1"/>
  <c r="E239" i="1"/>
  <c r="D239" i="1"/>
  <c r="C239" i="1"/>
  <c r="H238" i="1"/>
  <c r="G238" i="1"/>
  <c r="F238" i="1"/>
  <c r="E238" i="1"/>
  <c r="D238" i="1"/>
  <c r="C238" i="1"/>
  <c r="H237" i="1"/>
  <c r="G237" i="1"/>
  <c r="F237" i="1"/>
  <c r="E237" i="1"/>
  <c r="D237" i="1"/>
  <c r="C237" i="1"/>
  <c r="H236" i="1"/>
  <c r="G236" i="1"/>
  <c r="F236" i="1"/>
  <c r="E236" i="1"/>
  <c r="D236" i="1"/>
  <c r="C236" i="1"/>
  <c r="H235" i="1"/>
  <c r="G235" i="1"/>
  <c r="F235" i="1"/>
  <c r="E235" i="1"/>
  <c r="D235" i="1"/>
  <c r="C235" i="1"/>
  <c r="H234" i="1"/>
  <c r="G234" i="1"/>
  <c r="F234" i="1"/>
  <c r="E234" i="1"/>
  <c r="D234" i="1"/>
  <c r="C234" i="1"/>
  <c r="H233" i="1"/>
  <c r="G233" i="1"/>
  <c r="F233" i="1"/>
  <c r="E233" i="1"/>
  <c r="D233" i="1"/>
  <c r="C233" i="1"/>
  <c r="H232" i="1"/>
  <c r="G232" i="1"/>
  <c r="F232" i="1"/>
  <c r="E232" i="1"/>
  <c r="D232" i="1"/>
  <c r="C232" i="1"/>
  <c r="H231" i="1"/>
  <c r="G231" i="1"/>
  <c r="F231" i="1"/>
  <c r="E231" i="1"/>
  <c r="D231" i="1"/>
  <c r="C231" i="1"/>
  <c r="H230" i="1"/>
  <c r="G230" i="1"/>
  <c r="F230" i="1"/>
  <c r="E230" i="1"/>
  <c r="D230" i="1"/>
  <c r="C230" i="1"/>
  <c r="H229" i="1"/>
  <c r="G229" i="1"/>
  <c r="F229" i="1"/>
  <c r="E229" i="1"/>
  <c r="D229" i="1"/>
  <c r="C229" i="1"/>
  <c r="H228" i="1"/>
  <c r="G228" i="1"/>
  <c r="F228" i="1"/>
  <c r="E228" i="1"/>
  <c r="D228" i="1"/>
  <c r="C228" i="1"/>
  <c r="H227" i="1"/>
  <c r="G227" i="1"/>
  <c r="F227" i="1"/>
  <c r="E227" i="1"/>
  <c r="D227" i="1"/>
  <c r="C227" i="1"/>
  <c r="H226" i="1"/>
  <c r="G226" i="1"/>
  <c r="F226" i="1"/>
  <c r="E226" i="1"/>
  <c r="D226" i="1"/>
  <c r="C226" i="1"/>
  <c r="H225" i="1"/>
  <c r="G225" i="1"/>
  <c r="F225" i="1"/>
  <c r="E225" i="1"/>
  <c r="D225" i="1"/>
  <c r="C225" i="1"/>
  <c r="H224" i="1"/>
  <c r="G224" i="1"/>
  <c r="F224" i="1"/>
  <c r="E224" i="1"/>
  <c r="D224" i="1"/>
  <c r="C224" i="1"/>
  <c r="H223" i="1"/>
  <c r="G223" i="1"/>
  <c r="F223" i="1"/>
  <c r="E223" i="1"/>
  <c r="D223" i="1"/>
  <c r="C223" i="1"/>
  <c r="H222" i="1"/>
  <c r="G222" i="1"/>
  <c r="F222" i="1"/>
  <c r="E222" i="1"/>
  <c r="D222" i="1"/>
  <c r="C222" i="1"/>
  <c r="H221" i="1"/>
  <c r="G221" i="1"/>
  <c r="F221" i="1"/>
  <c r="E221" i="1"/>
  <c r="D221" i="1"/>
  <c r="C221" i="1"/>
  <c r="H220" i="1"/>
  <c r="G220" i="1"/>
  <c r="F220" i="1"/>
  <c r="E220" i="1"/>
  <c r="D220" i="1"/>
  <c r="C220" i="1"/>
  <c r="H219" i="1"/>
  <c r="G219" i="1"/>
  <c r="F219" i="1"/>
  <c r="E219" i="1"/>
  <c r="D219" i="1"/>
  <c r="C219" i="1"/>
  <c r="H218" i="1"/>
  <c r="G218" i="1"/>
  <c r="F218" i="1"/>
  <c r="E218" i="1"/>
  <c r="D218" i="1"/>
  <c r="C218" i="1"/>
  <c r="H217" i="1"/>
  <c r="G217" i="1"/>
  <c r="F217" i="1"/>
  <c r="E217" i="1"/>
  <c r="D217" i="1"/>
  <c r="C217" i="1"/>
  <c r="H216" i="1"/>
  <c r="G216" i="1"/>
  <c r="F216" i="1"/>
  <c r="E216" i="1"/>
  <c r="D216" i="1"/>
  <c r="C216" i="1"/>
  <c r="H215" i="1"/>
  <c r="G215" i="1"/>
  <c r="F215" i="1"/>
  <c r="E215" i="1"/>
  <c r="D215" i="1"/>
  <c r="C215" i="1"/>
  <c r="H214" i="1"/>
  <c r="G214" i="1"/>
  <c r="F214" i="1"/>
  <c r="E214" i="1"/>
  <c r="D214" i="1"/>
  <c r="C214" i="1"/>
  <c r="H213" i="1"/>
  <c r="G213" i="1"/>
  <c r="F213" i="1"/>
  <c r="E213" i="1"/>
  <c r="D213" i="1"/>
  <c r="C213" i="1"/>
  <c r="H212" i="1"/>
  <c r="G212" i="1"/>
  <c r="F212" i="1"/>
  <c r="E212" i="1"/>
  <c r="D212" i="1"/>
  <c r="C212" i="1"/>
  <c r="H211" i="1"/>
  <c r="G211" i="1"/>
  <c r="F211" i="1"/>
  <c r="E211" i="1"/>
  <c r="D211" i="1"/>
  <c r="C211" i="1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D150" i="1"/>
  <c r="C150" i="1"/>
  <c r="H149" i="1"/>
  <c r="G149" i="1"/>
  <c r="F149" i="1"/>
  <c r="E149" i="1"/>
  <c r="D149" i="1"/>
  <c r="C149" i="1"/>
  <c r="H148" i="1"/>
  <c r="G148" i="1"/>
  <c r="F148" i="1"/>
  <c r="E148" i="1"/>
  <c r="D148" i="1"/>
  <c r="C148" i="1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37" i="1"/>
  <c r="G137" i="1"/>
  <c r="F137" i="1"/>
  <c r="E137" i="1"/>
  <c r="D137" i="1"/>
  <c r="C137" i="1"/>
  <c r="H136" i="1"/>
  <c r="G136" i="1"/>
  <c r="F136" i="1"/>
  <c r="E136" i="1"/>
  <c r="D136" i="1"/>
  <c r="C136" i="1"/>
  <c r="H135" i="1"/>
  <c r="G135" i="1"/>
  <c r="F135" i="1"/>
  <c r="E135" i="1"/>
  <c r="D135" i="1"/>
  <c r="C135" i="1"/>
  <c r="H134" i="1"/>
  <c r="G134" i="1"/>
  <c r="F134" i="1"/>
  <c r="E134" i="1"/>
  <c r="D134" i="1"/>
  <c r="C134" i="1"/>
  <c r="H133" i="1"/>
  <c r="G133" i="1"/>
  <c r="F133" i="1"/>
  <c r="E133" i="1"/>
  <c r="D133" i="1"/>
  <c r="C133" i="1"/>
  <c r="H132" i="1"/>
  <c r="G132" i="1"/>
  <c r="F132" i="1"/>
  <c r="E132" i="1"/>
  <c r="D132" i="1"/>
  <c r="C132" i="1"/>
  <c r="H131" i="1"/>
  <c r="G131" i="1"/>
  <c r="F131" i="1"/>
  <c r="E131" i="1"/>
  <c r="D131" i="1"/>
  <c r="C131" i="1"/>
  <c r="H130" i="1"/>
  <c r="G130" i="1"/>
  <c r="F130" i="1"/>
  <c r="E130" i="1"/>
  <c r="D130" i="1"/>
  <c r="C130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H123" i="1"/>
  <c r="G123" i="1"/>
  <c r="F123" i="1"/>
  <c r="E123" i="1"/>
  <c r="D123" i="1"/>
  <c r="C12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20" i="1"/>
  <c r="G120" i="1"/>
  <c r="F120" i="1"/>
  <c r="E120" i="1"/>
  <c r="D120" i="1"/>
  <c r="C120" i="1"/>
  <c r="H119" i="1"/>
  <c r="G119" i="1"/>
  <c r="F119" i="1"/>
  <c r="E119" i="1"/>
  <c r="D119" i="1"/>
  <c r="C119" i="1"/>
  <c r="H118" i="1"/>
  <c r="G118" i="1"/>
  <c r="F118" i="1"/>
  <c r="E118" i="1"/>
  <c r="D118" i="1"/>
  <c r="C118" i="1"/>
  <c r="H117" i="1"/>
  <c r="G117" i="1"/>
  <c r="F117" i="1"/>
  <c r="E117" i="1"/>
  <c r="D117" i="1"/>
  <c r="C117" i="1"/>
  <c r="H116" i="1"/>
  <c r="G116" i="1"/>
  <c r="F116" i="1"/>
  <c r="E116" i="1"/>
  <c r="D116" i="1"/>
  <c r="C116" i="1"/>
  <c r="H115" i="1"/>
  <c r="G115" i="1"/>
  <c r="F115" i="1"/>
  <c r="E115" i="1"/>
  <c r="D115" i="1"/>
  <c r="C115" i="1"/>
  <c r="H114" i="1"/>
  <c r="G114" i="1"/>
  <c r="F114" i="1"/>
  <c r="E114" i="1"/>
  <c r="D114" i="1"/>
  <c r="C114" i="1"/>
  <c r="H113" i="1"/>
  <c r="G113" i="1"/>
  <c r="F113" i="1"/>
  <c r="E113" i="1"/>
  <c r="D113" i="1"/>
  <c r="C113" i="1"/>
  <c r="H112" i="1"/>
  <c r="G112" i="1"/>
  <c r="F112" i="1"/>
  <c r="E112" i="1"/>
  <c r="D112" i="1"/>
  <c r="C112" i="1"/>
  <c r="H111" i="1"/>
  <c r="G111" i="1"/>
  <c r="F111" i="1"/>
  <c r="E111" i="1"/>
  <c r="D111" i="1"/>
  <c r="C111" i="1"/>
  <c r="H110" i="1"/>
  <c r="G110" i="1"/>
  <c r="F110" i="1"/>
  <c r="E110" i="1"/>
  <c r="D110" i="1"/>
  <c r="C110" i="1"/>
  <c r="H109" i="1"/>
  <c r="G109" i="1"/>
  <c r="F109" i="1"/>
  <c r="E109" i="1"/>
  <c r="D109" i="1"/>
  <c r="C109" i="1"/>
  <c r="H108" i="1"/>
  <c r="G108" i="1"/>
  <c r="F108" i="1"/>
  <c r="E108" i="1"/>
  <c r="D108" i="1"/>
  <c r="C108" i="1"/>
  <c r="H107" i="1"/>
  <c r="G107" i="1"/>
  <c r="F107" i="1"/>
  <c r="E107" i="1"/>
  <c r="D107" i="1"/>
  <c r="C107" i="1"/>
  <c r="H106" i="1"/>
  <c r="G106" i="1"/>
  <c r="F106" i="1"/>
  <c r="E106" i="1"/>
  <c r="D106" i="1"/>
  <c r="C106" i="1"/>
  <c r="H105" i="1"/>
  <c r="G105" i="1"/>
  <c r="F105" i="1"/>
  <c r="E105" i="1"/>
  <c r="D105" i="1"/>
  <c r="C105" i="1"/>
  <c r="H104" i="1"/>
  <c r="G104" i="1"/>
  <c r="F104" i="1"/>
  <c r="E104" i="1"/>
  <c r="D104" i="1"/>
  <c r="C104" i="1"/>
  <c r="H103" i="1"/>
  <c r="G103" i="1"/>
  <c r="F103" i="1"/>
  <c r="E103" i="1"/>
  <c r="D103" i="1"/>
  <c r="C103" i="1"/>
  <c r="H102" i="1"/>
  <c r="G102" i="1"/>
  <c r="F102" i="1"/>
  <c r="E102" i="1"/>
  <c r="D102" i="1"/>
  <c r="C102" i="1"/>
  <c r="H101" i="1"/>
  <c r="G101" i="1"/>
  <c r="F101" i="1"/>
  <c r="E101" i="1"/>
  <c r="D101" i="1"/>
  <c r="C101" i="1"/>
  <c r="H100" i="1"/>
  <c r="G100" i="1"/>
  <c r="F100" i="1"/>
  <c r="E100" i="1"/>
  <c r="D100" i="1"/>
  <c r="C100" i="1"/>
  <c r="H99" i="1"/>
  <c r="G99" i="1"/>
  <c r="F99" i="1"/>
  <c r="E99" i="1"/>
  <c r="D99" i="1"/>
  <c r="C99" i="1"/>
  <c r="H98" i="1"/>
  <c r="G98" i="1"/>
  <c r="F98" i="1"/>
  <c r="E98" i="1"/>
  <c r="D98" i="1"/>
  <c r="C98" i="1"/>
  <c r="H97" i="1"/>
  <c r="G97" i="1"/>
  <c r="F97" i="1"/>
  <c r="E97" i="1"/>
  <c r="D97" i="1"/>
  <c r="C97" i="1"/>
  <c r="H96" i="1"/>
  <c r="G96" i="1"/>
  <c r="F96" i="1"/>
  <c r="E96" i="1"/>
  <c r="D96" i="1"/>
  <c r="C96" i="1"/>
  <c r="H95" i="1"/>
  <c r="G95" i="1"/>
  <c r="F95" i="1"/>
  <c r="E95" i="1"/>
  <c r="D95" i="1"/>
  <c r="C95" i="1"/>
  <c r="H94" i="1"/>
  <c r="G94" i="1"/>
  <c r="F94" i="1"/>
  <c r="E94" i="1"/>
  <c r="D94" i="1"/>
  <c r="C94" i="1"/>
  <c r="H93" i="1"/>
  <c r="G93" i="1"/>
  <c r="F93" i="1"/>
  <c r="E93" i="1"/>
  <c r="D93" i="1"/>
  <c r="C93" i="1"/>
  <c r="H92" i="1"/>
  <c r="G92" i="1"/>
  <c r="F92" i="1"/>
  <c r="E92" i="1"/>
  <c r="D92" i="1"/>
  <c r="C92" i="1"/>
  <c r="H91" i="1"/>
  <c r="G91" i="1"/>
  <c r="F91" i="1"/>
  <c r="E91" i="1"/>
  <c r="D91" i="1"/>
  <c r="C91" i="1"/>
  <c r="H90" i="1"/>
  <c r="G90" i="1"/>
  <c r="F90" i="1"/>
  <c r="E90" i="1"/>
  <c r="D90" i="1"/>
  <c r="C90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4" i="1"/>
  <c r="G84" i="1"/>
  <c r="F84" i="1"/>
  <c r="E84" i="1"/>
  <c r="D84" i="1"/>
  <c r="C84" i="1"/>
  <c r="H83" i="1"/>
  <c r="G83" i="1"/>
  <c r="F83" i="1"/>
  <c r="E83" i="1"/>
  <c r="D83" i="1"/>
  <c r="C83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F3" i="1"/>
  <c r="E3" i="1"/>
  <c r="D3" i="1"/>
  <c r="C3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<sst xmlns="http://schemas.openxmlformats.org/spreadsheetml/2006/main" count="8" uniqueCount="8">
  <si>
    <t xml:space="preserve"> Beta</t>
  </si>
  <si>
    <t>Density</t>
  </si>
  <si>
    <t>Flow Velocity</t>
  </si>
  <si>
    <t>C Alpha</t>
  </si>
  <si>
    <t>C Beta</t>
  </si>
  <si>
    <t>C p0</t>
  </si>
  <si>
    <t>Cp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</si>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</sst>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libration2025/Calibration2025/Max/Mean%20Data.xlsx" TargetMode="External"/><Relationship Id="rId2" Type="http://schemas.openxmlformats.org/officeDocument/2006/relationships/externalLinkPath" Target="file:///C:\Users\thomso21\Desktop\New%20folder\Mean%20Data.xlsx" TargetMode="External"/><Relationship Id="rId1" Type="http://schemas.openxmlformats.org/officeDocument/2006/relationships/externalLinkPath" Target="/Users/thomso21/Desktop/Calibration2025/Calibration2025/Max/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1"/>
      <sheetName val="Sheet1"/>
      <sheetName val="R2"/>
      <sheetName val="R3"/>
    </sheetNames>
    <sheetDataSet>
      <sheetData sheetId="0">
        <row r="2">
          <cell r="J2">
            <v>1.1499999999999999</v>
          </cell>
          <cell r="K2">
            <v>23.063676749999999</v>
          </cell>
          <cell r="L2">
            <v>2.2402983671248911</v>
          </cell>
          <cell r="M2">
            <v>-2.6302218732421601</v>
          </cell>
          <cell r="N2">
            <v>-2.2204684441974001</v>
          </cell>
          <cell r="O2">
            <v>-1.919492655832548</v>
          </cell>
        </row>
        <row r="3">
          <cell r="J3">
            <v>1.1499999999999999</v>
          </cell>
          <cell r="K3">
            <v>22.804219</v>
          </cell>
          <cell r="L3">
            <v>2.1268936754910008</v>
          </cell>
          <cell r="M3">
            <v>-2.581059163485409</v>
          </cell>
          <cell r="N3">
            <v>-2.077266879735824</v>
          </cell>
          <cell r="O3">
            <v>-1.7896637738240879</v>
          </cell>
        </row>
        <row r="4">
          <cell r="J4">
            <v>1.1499999999999999</v>
          </cell>
          <cell r="K4">
            <v>22.643217499999999</v>
          </cell>
          <cell r="L4">
            <v>2.0160756374179969</v>
          </cell>
          <cell r="M4">
            <v>-2.5503007722747051</v>
          </cell>
          <cell r="N4">
            <v>-1.9548520574557959</v>
          </cell>
          <cell r="O4">
            <v>-1.675710563640689</v>
          </cell>
        </row>
        <row r="5">
          <cell r="J5">
            <v>1.1499999999999999</v>
          </cell>
          <cell r="K5">
            <v>22.605232749999999</v>
          </cell>
          <cell r="L5">
            <v>1.9078091510389059</v>
          </cell>
          <cell r="M5">
            <v>-2.5692400776985451</v>
          </cell>
          <cell r="N5">
            <v>-1.8817512273593711</v>
          </cell>
          <cell r="O5">
            <v>-1.5867429219644309</v>
          </cell>
        </row>
        <row r="6">
          <cell r="J6">
            <v>1.1499999999999999</v>
          </cell>
          <cell r="K6">
            <v>22.571304749999999</v>
          </cell>
          <cell r="L6">
            <v>1.794392085700961</v>
          </cell>
          <cell r="M6">
            <v>-2.6511910036850712</v>
          </cell>
          <cell r="N6">
            <v>-1.8619061691215959</v>
          </cell>
          <cell r="O6">
            <v>-1.5215397464699121</v>
          </cell>
        </row>
        <row r="7">
          <cell r="J7">
            <v>1.1499999999999999</v>
          </cell>
          <cell r="K7">
            <v>22.372850249999999</v>
          </cell>
          <cell r="L7">
            <v>1.664218530028428</v>
          </cell>
          <cell r="M7">
            <v>-2.7894960204193828</v>
          </cell>
          <cell r="N7">
            <v>-1.892099165738174</v>
          </cell>
          <cell r="O7">
            <v>-1.4832306350224249</v>
          </cell>
        </row>
        <row r="8">
          <cell r="J8">
            <v>1.1499999999999999</v>
          </cell>
          <cell r="K8">
            <v>22.30647175</v>
          </cell>
          <cell r="L8">
            <v>1.4994385332397451</v>
          </cell>
          <cell r="M8">
            <v>-2.9974079849977122</v>
          </cell>
          <cell r="N8">
            <v>-1.969153537043782</v>
          </cell>
          <cell r="O8">
            <v>-1.4515305059717061</v>
          </cell>
        </row>
        <row r="9">
          <cell r="J9">
            <v>1.1499999999999999</v>
          </cell>
          <cell r="K9">
            <v>22.232423499999999</v>
          </cell>
          <cell r="L9">
            <v>1.291285166994427</v>
          </cell>
          <cell r="M9">
            <v>-3.2157666688300588</v>
          </cell>
          <cell r="N9">
            <v>-2.053031450616841</v>
          </cell>
          <cell r="O9">
            <v>-1.419860003431578</v>
          </cell>
        </row>
        <row r="10">
          <cell r="J10">
            <v>1.1499999999999999</v>
          </cell>
          <cell r="K10">
            <v>22.083167499999998</v>
          </cell>
          <cell r="L10">
            <v>1.0344854453613841</v>
          </cell>
          <cell r="M10">
            <v>-3.5138196003168161</v>
          </cell>
          <cell r="N10">
            <v>-2.1872213738085451</v>
          </cell>
          <cell r="O10">
            <v>-1.404749354870116</v>
          </cell>
        </row>
        <row r="11">
          <cell r="J11">
            <v>1.1499999999999999</v>
          </cell>
          <cell r="K11">
            <v>22.022440750000001</v>
          </cell>
          <cell r="L11">
            <v>0.69257381124536344</v>
          </cell>
          <cell r="M11">
            <v>-3.898332928329812</v>
          </cell>
          <cell r="N11">
            <v>-2.3853038022638779</v>
          </cell>
          <cell r="O11">
            <v>-1.4040312931064871</v>
          </cell>
        </row>
        <row r="12">
          <cell r="J12">
            <v>1.1499999999999999</v>
          </cell>
          <cell r="K12">
            <v>21.89065025</v>
          </cell>
          <cell r="L12">
            <v>0.255561287407782</v>
          </cell>
          <cell r="M12">
            <v>-4.3800386260390267</v>
          </cell>
          <cell r="N12">
            <v>-2.648182977201111</v>
          </cell>
          <cell r="O12">
            <v>-1.4227980524943431</v>
          </cell>
        </row>
        <row r="13">
          <cell r="J13">
            <v>1.1499999999999999</v>
          </cell>
          <cell r="K13">
            <v>22.17725175</v>
          </cell>
          <cell r="L13">
            <v>-0.25190408602003989</v>
          </cell>
          <cell r="M13">
            <v>-4.2463206297160649</v>
          </cell>
          <cell r="N13">
            <v>-2.5260012014900308</v>
          </cell>
          <cell r="O13">
            <v>-1.371156802923311</v>
          </cell>
        </row>
        <row r="14">
          <cell r="J14">
            <v>1.1499999999999999</v>
          </cell>
          <cell r="K14">
            <v>23.680956250000001</v>
          </cell>
          <cell r="L14">
            <v>-0.65666103121111441</v>
          </cell>
          <cell r="M14">
            <v>-3.7062599429700498</v>
          </cell>
          <cell r="N14">
            <v>-2.189113087445294</v>
          </cell>
          <cell r="O14">
            <v>-1.328204072587573</v>
          </cell>
        </row>
        <row r="15">
          <cell r="J15">
            <v>1.1499999999999999</v>
          </cell>
          <cell r="K15">
            <v>24.305368999999999</v>
          </cell>
          <cell r="L15">
            <v>-0.95205041579786698</v>
          </cell>
          <cell r="M15">
            <v>-3.3121544888447931</v>
          </cell>
          <cell r="N15">
            <v>-1.958858799226693</v>
          </cell>
          <cell r="O15">
            <v>-1.295395563299879</v>
          </cell>
        </row>
        <row r="16">
          <cell r="J16">
            <v>1.1499999999999999</v>
          </cell>
          <cell r="K16">
            <v>23.77458725</v>
          </cell>
          <cell r="L16">
            <v>-1.187899853094629</v>
          </cell>
          <cell r="M16">
            <v>-3.0196657791287662</v>
          </cell>
          <cell r="N16">
            <v>-1.8005019698879969</v>
          </cell>
          <cell r="O16">
            <v>-1.2954616307086619</v>
          </cell>
        </row>
        <row r="17">
          <cell r="J17">
            <v>1.1499999999999999</v>
          </cell>
          <cell r="K17">
            <v>23.476345999999999</v>
          </cell>
          <cell r="L17">
            <v>-1.3819526333087491</v>
          </cell>
          <cell r="M17">
            <v>-2.7958041416975412</v>
          </cell>
          <cell r="N17">
            <v>-1.7024861048107229</v>
          </cell>
          <cell r="O17">
            <v>-1.301609726833761</v>
          </cell>
        </row>
        <row r="18">
          <cell r="J18">
            <v>1.1499999999999999</v>
          </cell>
          <cell r="K18">
            <v>23.134463</v>
          </cell>
          <cell r="L18">
            <v>-1.552448418664508</v>
          </cell>
          <cell r="M18">
            <v>-2.6386556842307072</v>
          </cell>
          <cell r="N18">
            <v>-1.660444409871533</v>
          </cell>
          <cell r="O18">
            <v>-1.330589365141174</v>
          </cell>
        </row>
        <row r="19">
          <cell r="J19">
            <v>1.1499999999999999</v>
          </cell>
          <cell r="K19">
            <v>22.907146999999998</v>
          </cell>
          <cell r="L19">
            <v>-1.6975094360521521</v>
          </cell>
          <cell r="M19">
            <v>-2.5501688451512021</v>
          </cell>
          <cell r="N19">
            <v>-1.665383891935027</v>
          </cell>
          <cell r="O19">
            <v>-1.3878935928013529</v>
          </cell>
        </row>
        <row r="20">
          <cell r="J20">
            <v>1.1499999999999999</v>
          </cell>
          <cell r="K20">
            <v>22.729199000000001</v>
          </cell>
          <cell r="L20">
            <v>-1.823264058920705</v>
          </cell>
          <cell r="M20">
            <v>-2.486719208262842</v>
          </cell>
          <cell r="N20">
            <v>-1.6864728998287111</v>
          </cell>
          <cell r="O20">
            <v>-1.4531449813521591</v>
          </cell>
        </row>
        <row r="21">
          <cell r="J21">
            <v>1.1499999999999999</v>
          </cell>
          <cell r="K21">
            <v>22.530402500000001</v>
          </cell>
          <cell r="L21">
            <v>-1.96888745348255</v>
          </cell>
          <cell r="M21">
            <v>-2.519393771331234</v>
          </cell>
          <cell r="N21">
            <v>-1.802367279479187</v>
          </cell>
          <cell r="O21">
            <v>-1.563451884449371</v>
          </cell>
        </row>
        <row r="22">
          <cell r="J22">
            <v>1.1499999999999999</v>
          </cell>
          <cell r="K22">
            <v>22.433745500000001</v>
          </cell>
          <cell r="L22">
            <v>-2.1774873133309232</v>
          </cell>
          <cell r="M22">
            <v>-2.647313104926603</v>
          </cell>
          <cell r="N22">
            <v>-2.0220883789790212</v>
          </cell>
          <cell r="O22">
            <v>-1.7338766505958549</v>
          </cell>
        </row>
        <row r="23">
          <cell r="J23">
            <v>1.1499999999999999</v>
          </cell>
          <cell r="K23">
            <v>22.268368250000002</v>
          </cell>
          <cell r="L23">
            <v>-2.3793383986062562</v>
          </cell>
          <cell r="M23">
            <v>-2.759066648910788</v>
          </cell>
          <cell r="N23">
            <v>-2.246946320036058</v>
          </cell>
          <cell r="O23">
            <v>-1.907268693712022</v>
          </cell>
        </row>
        <row r="24">
          <cell r="J24">
            <v>1.1499999999999999</v>
          </cell>
          <cell r="K24">
            <v>22.16075</v>
          </cell>
          <cell r="L24">
            <v>-2.6864863472326421</v>
          </cell>
          <cell r="M24">
            <v>-2.993144077912596</v>
          </cell>
          <cell r="N24">
            <v>-2.644029863396685</v>
          </cell>
          <cell r="O24">
            <v>-2.1817613046697839</v>
          </cell>
        </row>
        <row r="25">
          <cell r="J25">
            <v>1.1499999999999999</v>
          </cell>
          <cell r="K25">
            <v>22.066007500000001</v>
          </cell>
          <cell r="L25">
            <v>2.0405538235927931</v>
          </cell>
          <cell r="M25">
            <v>-2.2395675695707782</v>
          </cell>
          <cell r="N25">
            <v>-1.739275369456087</v>
          </cell>
          <cell r="O25">
            <v>-1.6234986254831509</v>
          </cell>
        </row>
        <row r="26">
          <cell r="J26">
            <v>1.1499999999999999</v>
          </cell>
          <cell r="K26">
            <v>21.873103</v>
          </cell>
          <cell r="L26">
            <v>1.9434797433206119</v>
          </cell>
          <cell r="M26">
            <v>-2.1881707135742769</v>
          </cell>
          <cell r="N26">
            <v>-1.6073746722864659</v>
          </cell>
          <cell r="O26">
            <v>-1.501812617467462</v>
          </cell>
        </row>
        <row r="27">
          <cell r="J27">
            <v>1.1499999999999999</v>
          </cell>
          <cell r="K27">
            <v>23.185254749999999</v>
          </cell>
          <cell r="L27">
            <v>1.837890987837403</v>
          </cell>
          <cell r="M27">
            <v>-2.160318548076047</v>
          </cell>
          <cell r="N27">
            <v>-1.5024484226875039</v>
          </cell>
          <cell r="O27">
            <v>-1.3964452223879289</v>
          </cell>
        </row>
        <row r="28">
          <cell r="J28">
            <v>1.1499999999999999</v>
          </cell>
          <cell r="K28">
            <v>24.49193275</v>
          </cell>
          <cell r="L28">
            <v>1.7348312743033449</v>
          </cell>
          <cell r="M28">
            <v>-2.175975454625342</v>
          </cell>
          <cell r="N28">
            <v>-1.430307705075107</v>
          </cell>
          <cell r="O28">
            <v>-1.3095721310626589</v>
          </cell>
        </row>
        <row r="29">
          <cell r="J29">
            <v>1.1499999999999999</v>
          </cell>
          <cell r="K29">
            <v>23.924596999999999</v>
          </cell>
          <cell r="L29">
            <v>1.622506325233291</v>
          </cell>
          <cell r="M29">
            <v>-2.216201231204483</v>
          </cell>
          <cell r="N29">
            <v>-1.3850735384166071</v>
          </cell>
          <cell r="O29">
            <v>-1.226608076110751</v>
          </cell>
        </row>
        <row r="30">
          <cell r="J30">
            <v>1.1499999999999999</v>
          </cell>
          <cell r="K30">
            <v>23.5949955</v>
          </cell>
          <cell r="L30">
            <v>1.49987452321296</v>
          </cell>
          <cell r="M30">
            <v>-2.3285585983699542</v>
          </cell>
          <cell r="N30">
            <v>-1.4046308958253499</v>
          </cell>
          <cell r="O30">
            <v>-1.1697357801090129</v>
          </cell>
        </row>
        <row r="31">
          <cell r="J31">
            <v>1.1499999999999999</v>
          </cell>
          <cell r="K31">
            <v>23.277438</v>
          </cell>
          <cell r="L31">
            <v>1.3389263372772719</v>
          </cell>
          <cell r="M31">
            <v>-2.4557301883696132</v>
          </cell>
          <cell r="N31">
            <v>-1.4203384253582181</v>
          </cell>
          <cell r="O31">
            <v>-1.102065183445136</v>
          </cell>
        </row>
        <row r="32">
          <cell r="J32">
            <v>1.1499999999999999</v>
          </cell>
          <cell r="K32">
            <v>23.05441175</v>
          </cell>
          <cell r="L32">
            <v>1.150532865827264</v>
          </cell>
          <cell r="M32">
            <v>-2.624864076278842</v>
          </cell>
          <cell r="N32">
            <v>-1.4706552456174999</v>
          </cell>
          <cell r="O32">
            <v>-1.0530030254366749</v>
          </cell>
        </row>
        <row r="33">
          <cell r="J33">
            <v>1.1499999999999999</v>
          </cell>
          <cell r="K33">
            <v>22.929756749999999</v>
          </cell>
          <cell r="L33">
            <v>0.91437980820681286</v>
          </cell>
          <cell r="M33">
            <v>-2.8372103287700252</v>
          </cell>
          <cell r="N33">
            <v>-1.5413647125622929</v>
          </cell>
          <cell r="O33">
            <v>-1.0116541576670299</v>
          </cell>
        </row>
        <row r="34">
          <cell r="J34">
            <v>1.1499999999999999</v>
          </cell>
          <cell r="K34">
            <v>22.692777249999999</v>
          </cell>
          <cell r="L34">
            <v>0.62616423100842922</v>
          </cell>
          <cell r="M34">
            <v>-3.106356981744923</v>
          </cell>
          <cell r="N34">
            <v>-1.6620980087910791</v>
          </cell>
          <cell r="O34">
            <v>-0.97875555261503788</v>
          </cell>
        </row>
        <row r="35">
          <cell r="J35">
            <v>1.1499999999999999</v>
          </cell>
          <cell r="K35">
            <v>22.57426675</v>
          </cell>
          <cell r="L35">
            <v>0.2385786577253389</v>
          </cell>
          <cell r="M35">
            <v>-3.4013661343075139</v>
          </cell>
          <cell r="N35">
            <v>-1.7783079813639719</v>
          </cell>
          <cell r="O35">
            <v>-0.9355700028533529</v>
          </cell>
        </row>
        <row r="36">
          <cell r="J36">
            <v>1.1499999999999999</v>
          </cell>
          <cell r="K36">
            <v>22.489788749999999</v>
          </cell>
          <cell r="L36">
            <v>-0.17892361384670891</v>
          </cell>
          <cell r="M36">
            <v>-3.434705822839383</v>
          </cell>
          <cell r="N36">
            <v>-1.782532075334454</v>
          </cell>
          <cell r="O36">
            <v>-0.92435886589212091</v>
          </cell>
        </row>
        <row r="37">
          <cell r="J37">
            <v>1.1499999999999999</v>
          </cell>
          <cell r="K37">
            <v>22.29183175</v>
          </cell>
          <cell r="L37">
            <v>-0.54549652455994047</v>
          </cell>
          <cell r="M37">
            <v>-3.0524374628179101</v>
          </cell>
          <cell r="N37">
            <v>-1.5709761986285931</v>
          </cell>
          <cell r="O37">
            <v>-0.92340118054988107</v>
          </cell>
        </row>
        <row r="38">
          <cell r="J38">
            <v>1.1499999999999999</v>
          </cell>
          <cell r="K38">
            <v>22.221655250000001</v>
          </cell>
          <cell r="L38">
            <v>-0.84604769419021819</v>
          </cell>
          <cell r="M38">
            <v>-2.7687979913409331</v>
          </cell>
          <cell r="N38">
            <v>-1.437106896231706</v>
          </cell>
          <cell r="O38">
            <v>-0.94903605571070571</v>
          </cell>
        </row>
        <row r="39">
          <cell r="J39">
            <v>1.1499999999999999</v>
          </cell>
          <cell r="K39">
            <v>22.0741595</v>
          </cell>
          <cell r="L39">
            <v>-1.057202798402519</v>
          </cell>
          <cell r="M39">
            <v>-2.548016871723918</v>
          </cell>
          <cell r="N39">
            <v>-1.3357846032715051</v>
          </cell>
          <cell r="O39">
            <v>-0.97012721709087713</v>
          </cell>
        </row>
        <row r="40">
          <cell r="J40">
            <v>1.1499999999999999</v>
          </cell>
          <cell r="K40">
            <v>21.948367749999999</v>
          </cell>
          <cell r="L40">
            <v>-1.256467758864372</v>
          </cell>
          <cell r="M40">
            <v>-2.3833811778650351</v>
          </cell>
          <cell r="N40">
            <v>-1.28677161747823</v>
          </cell>
          <cell r="O40">
            <v>-1.006956548201712</v>
          </cell>
        </row>
        <row r="41">
          <cell r="J41">
            <v>1.1499999999999999</v>
          </cell>
          <cell r="K41">
            <v>21.895775749999999</v>
          </cell>
          <cell r="L41">
            <v>-1.4356052963081241</v>
          </cell>
          <cell r="M41">
            <v>-2.2785331959482158</v>
          </cell>
          <cell r="N41">
            <v>-1.2887729201066469</v>
          </cell>
          <cell r="O41">
            <v>-1.0628016913430249</v>
          </cell>
        </row>
        <row r="42">
          <cell r="J42">
            <v>1.1499999999999999</v>
          </cell>
          <cell r="K42">
            <v>21.721842500000001</v>
          </cell>
          <cell r="L42">
            <v>-1.5718572972434131</v>
          </cell>
          <cell r="M42">
            <v>-2.209992413027456</v>
          </cell>
          <cell r="N42">
            <v>-1.306676229663464</v>
          </cell>
          <cell r="O42">
            <v>-1.1295775824257219</v>
          </cell>
        </row>
        <row r="43">
          <cell r="J43">
            <v>1.1499999999999999</v>
          </cell>
          <cell r="K43">
            <v>21.654243000000001</v>
          </cell>
          <cell r="L43">
            <v>-1.723779064957728</v>
          </cell>
          <cell r="M43">
            <v>-2.2094648313164869</v>
          </cell>
          <cell r="N43">
            <v>-1.3861621954440311</v>
          </cell>
          <cell r="O43">
            <v>-1.225507161393826</v>
          </cell>
        </row>
        <row r="44">
          <cell r="J44">
            <v>1.1499999999999999</v>
          </cell>
          <cell r="K44">
            <v>21.605274250000001</v>
          </cell>
          <cell r="L44">
            <v>-1.8756654464056559</v>
          </cell>
          <cell r="M44">
            <v>-2.252465587506745</v>
          </cell>
          <cell r="N44">
            <v>-1.5066509763784199</v>
          </cell>
          <cell r="O44">
            <v>-1.342695975953083</v>
          </cell>
        </row>
        <row r="45">
          <cell r="J45">
            <v>1.1499999999999999</v>
          </cell>
          <cell r="K45">
            <v>21.433646249999999</v>
          </cell>
          <cell r="L45">
            <v>-2.086271828568719</v>
          </cell>
          <cell r="M45">
            <v>-2.3855955917052589</v>
          </cell>
          <cell r="N45">
            <v>-1.7302001117175541</v>
          </cell>
          <cell r="O45">
            <v>-1.5184008093984851</v>
          </cell>
        </row>
        <row r="46">
          <cell r="J46">
            <v>1.1499999999999999</v>
          </cell>
          <cell r="K46">
            <v>21.4994695</v>
          </cell>
          <cell r="L46">
            <v>-2.3241952064752498</v>
          </cell>
          <cell r="M46">
            <v>-2.5577719712237359</v>
          </cell>
          <cell r="N46">
            <v>-2.0181869912231658</v>
          </cell>
          <cell r="O46">
            <v>-1.7292463135735221</v>
          </cell>
        </row>
        <row r="47">
          <cell r="J47">
            <v>1.1499999999999999</v>
          </cell>
          <cell r="K47">
            <v>22.976945000000001</v>
          </cell>
          <cell r="L47">
            <v>-2.596202970820213</v>
          </cell>
          <cell r="M47">
            <v>-2.7260347240640832</v>
          </cell>
          <cell r="N47">
            <v>-2.32844309853497</v>
          </cell>
          <cell r="O47">
            <v>-1.9679483750502671</v>
          </cell>
        </row>
        <row r="48">
          <cell r="J48">
            <v>1.1499999999999999</v>
          </cell>
          <cell r="K48">
            <v>24.493600000000001</v>
          </cell>
          <cell r="L48">
            <v>1.9086503044199841</v>
          </cell>
          <cell r="M48">
            <v>-1.99406204098117</v>
          </cell>
          <cell r="N48">
            <v>-1.436667170080218</v>
          </cell>
          <cell r="O48">
            <v>-1.4318484368762761</v>
          </cell>
        </row>
        <row r="49">
          <cell r="J49">
            <v>1.1499999999999999</v>
          </cell>
          <cell r="K49">
            <v>23.913349499999999</v>
          </cell>
          <cell r="L49">
            <v>1.812489590480894</v>
          </cell>
          <cell r="M49">
            <v>-1.9461241614419931</v>
          </cell>
          <cell r="N49">
            <v>-1.315618080088792</v>
          </cell>
          <cell r="O49">
            <v>-1.313851457643054</v>
          </cell>
        </row>
        <row r="50">
          <cell r="J50">
            <v>1.1499999999999999</v>
          </cell>
          <cell r="K50">
            <v>23.520620000000001</v>
          </cell>
          <cell r="L50">
            <v>1.7161665206171499</v>
          </cell>
          <cell r="M50">
            <v>-1.9029849106071171</v>
          </cell>
          <cell r="N50">
            <v>-1.2041541747001101</v>
          </cell>
          <cell r="O50">
            <v>-1.198022271353665</v>
          </cell>
        </row>
        <row r="51">
          <cell r="J51">
            <v>1.1499999999999999</v>
          </cell>
          <cell r="K51">
            <v>23.213379</v>
          </cell>
          <cell r="L51">
            <v>1.6255734769923571</v>
          </cell>
          <cell r="M51">
            <v>-1.903803950299372</v>
          </cell>
          <cell r="N51">
            <v>-1.135599012459491</v>
          </cell>
          <cell r="O51">
            <v>-1.107739861666704</v>
          </cell>
        </row>
        <row r="52">
          <cell r="J52">
            <v>1.1499999999999999</v>
          </cell>
          <cell r="K52">
            <v>23.030802250000001</v>
          </cell>
          <cell r="L52">
            <v>1.5136101245321381</v>
          </cell>
          <cell r="M52">
            <v>-1.9315687642918979</v>
          </cell>
          <cell r="N52">
            <v>-1.0853411103644071</v>
          </cell>
          <cell r="O52">
            <v>-1.017541099736069</v>
          </cell>
        </row>
        <row r="53">
          <cell r="J53">
            <v>1.1499999999999999</v>
          </cell>
          <cell r="K53">
            <v>22.758657750000001</v>
          </cell>
          <cell r="L53">
            <v>1.3924541224167331</v>
          </cell>
          <cell r="M53">
            <v>-2.012246159165644</v>
          </cell>
          <cell r="N53">
            <v>-1.0784496782106889</v>
          </cell>
          <cell r="O53">
            <v>-0.93861464897952107</v>
          </cell>
        </row>
        <row r="54">
          <cell r="J54">
            <v>1.1499999999999999</v>
          </cell>
          <cell r="K54">
            <v>22.6192815</v>
          </cell>
          <cell r="L54">
            <v>1.2407133491542739</v>
          </cell>
          <cell r="M54">
            <v>-2.099291818419148</v>
          </cell>
          <cell r="N54">
            <v>-1.0716517840911579</v>
          </cell>
          <cell r="O54">
            <v>-0.85455075788508128</v>
          </cell>
        </row>
        <row r="55">
          <cell r="J55">
            <v>1.1499999999999999</v>
          </cell>
          <cell r="K55">
            <v>22.480517750000001</v>
          </cell>
          <cell r="L55">
            <v>1.06716705564403</v>
          </cell>
          <cell r="M55">
            <v>-2.231029567083517</v>
          </cell>
          <cell r="N55">
            <v>-1.098985993121101</v>
          </cell>
          <cell r="O55">
            <v>-0.79073473460627497</v>
          </cell>
        </row>
        <row r="56">
          <cell r="J56">
            <v>1.1499999999999999</v>
          </cell>
          <cell r="K56">
            <v>22.311485749999999</v>
          </cell>
          <cell r="L56">
            <v>0.82956804408546525</v>
          </cell>
          <cell r="M56">
            <v>-2.3864476304355322</v>
          </cell>
          <cell r="N56">
            <v>-1.126301268492043</v>
          </cell>
          <cell r="O56">
            <v>-0.72162141721667439</v>
          </cell>
        </row>
        <row r="57">
          <cell r="J57">
            <v>1.1599999999999999</v>
          </cell>
          <cell r="K57">
            <v>22.06741925</v>
          </cell>
          <cell r="L57">
            <v>0.56458344670061122</v>
          </cell>
          <cell r="M57">
            <v>-2.5985114732233079</v>
          </cell>
          <cell r="N57">
            <v>-1.2044352854706699</v>
          </cell>
          <cell r="O57">
            <v>-0.67916329740711645</v>
          </cell>
        </row>
        <row r="58">
          <cell r="J58">
            <v>1.1599999999999999</v>
          </cell>
          <cell r="K58">
            <v>21.871118750000001</v>
          </cell>
          <cell r="L58">
            <v>0.23184054085669301</v>
          </cell>
          <cell r="M58">
            <v>-2.8217357595252022</v>
          </cell>
          <cell r="N58">
            <v>-1.276676751494864</v>
          </cell>
          <cell r="O58">
            <v>-0.61742255914641442</v>
          </cell>
        </row>
        <row r="59">
          <cell r="J59">
            <v>1.1599999999999999</v>
          </cell>
          <cell r="K59">
            <v>21.738144999999999</v>
          </cell>
          <cell r="L59">
            <v>-0.14630524613457671</v>
          </cell>
          <cell r="M59">
            <v>-2.8543152421257481</v>
          </cell>
          <cell r="N59">
            <v>-1.2780304305455421</v>
          </cell>
          <cell r="O59">
            <v>-0.59299026965715718</v>
          </cell>
        </row>
        <row r="60">
          <cell r="J60">
            <v>1.1599999999999999</v>
          </cell>
          <cell r="K60">
            <v>21.677059499999999</v>
          </cell>
          <cell r="L60">
            <v>-0.48589911037456451</v>
          </cell>
          <cell r="M60">
            <v>-2.5725953158177899</v>
          </cell>
          <cell r="N60">
            <v>-1.147706968154472</v>
          </cell>
          <cell r="O60">
            <v>-0.634132890715422</v>
          </cell>
        </row>
        <row r="61">
          <cell r="J61">
            <v>1.1599999999999999</v>
          </cell>
          <cell r="K61">
            <v>21.504622250000001</v>
          </cell>
          <cell r="L61">
            <v>-0.74945098256690268</v>
          </cell>
          <cell r="M61">
            <v>-2.349115602846052</v>
          </cell>
          <cell r="N61">
            <v>-1.0470847632795099</v>
          </cell>
          <cell r="O61">
            <v>-0.66715625380227839</v>
          </cell>
        </row>
        <row r="62">
          <cell r="J62">
            <v>1.1599999999999999</v>
          </cell>
          <cell r="K62">
            <v>22.3483865</v>
          </cell>
          <cell r="L62">
            <v>-0.97257727794148419</v>
          </cell>
          <cell r="M62">
            <v>-2.1788537208559648</v>
          </cell>
          <cell r="N62">
            <v>-0.99027837502857063</v>
          </cell>
          <cell r="O62">
            <v>-0.71817370176477779</v>
          </cell>
        </row>
        <row r="63">
          <cell r="J63">
            <v>1.1599999999999999</v>
          </cell>
          <cell r="K63">
            <v>23.741803999999998</v>
          </cell>
          <cell r="L63">
            <v>-1.1616109211619421</v>
          </cell>
          <cell r="M63">
            <v>-2.0639477399017392</v>
          </cell>
          <cell r="N63">
            <v>-0.98054112708879382</v>
          </cell>
          <cell r="O63">
            <v>-0.7719205541738966</v>
          </cell>
        </row>
        <row r="64">
          <cell r="J64">
            <v>1.1599999999999999</v>
          </cell>
          <cell r="K64">
            <v>24.13523125</v>
          </cell>
          <cell r="L64">
            <v>-1.342378445011849</v>
          </cell>
          <cell r="M64">
            <v>-1.997848251937014</v>
          </cell>
          <cell r="N64">
            <v>-1.0140352150280709</v>
          </cell>
          <cell r="O64">
            <v>-0.84962828547380198</v>
          </cell>
        </row>
        <row r="65">
          <cell r="J65">
            <v>1.1599999999999999</v>
          </cell>
          <cell r="K65">
            <v>23.634206500000001</v>
          </cell>
          <cell r="L65">
            <v>-1.4928828389564981</v>
          </cell>
          <cell r="M65">
            <v>-1.9704499660571211</v>
          </cell>
          <cell r="N65">
            <v>-1.0623286632718469</v>
          </cell>
          <cell r="O65">
            <v>-0.93403549966808985</v>
          </cell>
        </row>
        <row r="66">
          <cell r="J66">
            <v>1.1599999999999999</v>
          </cell>
          <cell r="K66">
            <v>23.326088250000002</v>
          </cell>
          <cell r="L66">
            <v>-1.643638249806173</v>
          </cell>
          <cell r="M66">
            <v>-1.986999462105175</v>
          </cell>
          <cell r="N66">
            <v>-1.1548594443869751</v>
          </cell>
          <cell r="O66">
            <v>-1.045317427258484</v>
          </cell>
        </row>
        <row r="67">
          <cell r="J67">
            <v>1.1599999999999999</v>
          </cell>
          <cell r="K67">
            <v>23.011572999999999</v>
          </cell>
          <cell r="L67">
            <v>-1.828145816264497</v>
          </cell>
          <cell r="M67">
            <v>-2.0711273742293579</v>
          </cell>
          <cell r="N67">
            <v>-1.320012325145711</v>
          </cell>
          <cell r="O67">
            <v>-1.19009102492873</v>
          </cell>
        </row>
        <row r="68">
          <cell r="J68">
            <v>1.1599999999999999</v>
          </cell>
          <cell r="K68">
            <v>22.829440999999999</v>
          </cell>
          <cell r="L68">
            <v>-2.0479130070458642</v>
          </cell>
          <cell r="M68">
            <v>-2.2081901542886428</v>
          </cell>
          <cell r="N68">
            <v>-1.5524208618571349</v>
          </cell>
          <cell r="O68">
            <v>-1.36998260844612</v>
          </cell>
        </row>
        <row r="69">
          <cell r="J69">
            <v>1.1599999999999999</v>
          </cell>
          <cell r="K69">
            <v>22.623777499999999</v>
          </cell>
          <cell r="L69">
            <v>-2.2787564010444759</v>
          </cell>
          <cell r="M69">
            <v>-2.3578980506453671</v>
          </cell>
          <cell r="N69">
            <v>-1.8149277239181849</v>
          </cell>
          <cell r="O69">
            <v>-1.565980372984233</v>
          </cell>
        </row>
        <row r="70">
          <cell r="J70">
            <v>1.1599999999999999</v>
          </cell>
          <cell r="K70">
            <v>22.482177</v>
          </cell>
          <cell r="L70">
            <v>-2.587475093143158</v>
          </cell>
          <cell r="M70">
            <v>-2.5854405794487541</v>
          </cell>
          <cell r="N70">
            <v>-2.1872009466822</v>
          </cell>
          <cell r="O70">
            <v>-1.8321457121847029</v>
          </cell>
        </row>
        <row r="71">
          <cell r="J71">
            <v>1.1599999999999999</v>
          </cell>
          <cell r="K71">
            <v>22.33866725</v>
          </cell>
          <cell r="L71">
            <v>1.892710457811537</v>
          </cell>
          <cell r="M71">
            <v>-1.8693407932671779</v>
          </cell>
          <cell r="N71">
            <v>-1.321380538309759</v>
          </cell>
          <cell r="O71">
            <v>-1.3260825183398699</v>
          </cell>
        </row>
        <row r="72">
          <cell r="J72">
            <v>1.1599999999999999</v>
          </cell>
          <cell r="K72">
            <v>22.158049999999999</v>
          </cell>
          <cell r="L72">
            <v>1.7592329190979621</v>
          </cell>
          <cell r="M72">
            <v>-1.7822038066435131</v>
          </cell>
          <cell r="N72">
            <v>-1.146363086024232</v>
          </cell>
          <cell r="O72">
            <v>-1.174844411131156</v>
          </cell>
        </row>
        <row r="73">
          <cell r="J73">
            <v>1.1599999999999999</v>
          </cell>
          <cell r="K73">
            <v>22.0793815</v>
          </cell>
          <cell r="L73">
            <v>1.648823446704774</v>
          </cell>
          <cell r="M73">
            <v>-1.728069976019754</v>
          </cell>
          <cell r="N73">
            <v>-1.023806240851808</v>
          </cell>
          <cell r="O73">
            <v>-1.057337931847157</v>
          </cell>
        </row>
        <row r="74">
          <cell r="J74">
            <v>1.1599999999999999</v>
          </cell>
          <cell r="K74">
            <v>21.930572999999999</v>
          </cell>
          <cell r="L74">
            <v>1.542710453440852</v>
          </cell>
          <cell r="M74">
            <v>-1.7017174749422841</v>
          </cell>
          <cell r="N74">
            <v>-0.92911866342265692</v>
          </cell>
          <cell r="O74">
            <v>-0.946188123101114</v>
          </cell>
        </row>
        <row r="75">
          <cell r="J75">
            <v>1.1599999999999999</v>
          </cell>
          <cell r="K75">
            <v>22.043895249999998</v>
          </cell>
          <cell r="L75">
            <v>1.4399697395048561</v>
          </cell>
          <cell r="M75">
            <v>-1.73131173326427</v>
          </cell>
          <cell r="N75">
            <v>-0.88788784852643587</v>
          </cell>
          <cell r="O75">
            <v>-0.85214725741335928</v>
          </cell>
        </row>
        <row r="76">
          <cell r="J76">
            <v>1.1599999999999999</v>
          </cell>
          <cell r="K76">
            <v>23.506621249999998</v>
          </cell>
          <cell r="L76">
            <v>1.314177315245284</v>
          </cell>
          <cell r="M76">
            <v>-1.7744790353368189</v>
          </cell>
          <cell r="N76">
            <v>-0.84973516403285476</v>
          </cell>
          <cell r="O76">
            <v>-0.76011922861743852</v>
          </cell>
        </row>
        <row r="77">
          <cell r="J77">
            <v>1.1599999999999999</v>
          </cell>
          <cell r="K77">
            <v>24.20940925</v>
          </cell>
          <cell r="L77">
            <v>1.171405197650192</v>
          </cell>
          <cell r="M77">
            <v>-1.833755771247884</v>
          </cell>
          <cell r="N77">
            <v>-0.8245270562280349</v>
          </cell>
          <cell r="O77">
            <v>-0.66895605354661991</v>
          </cell>
        </row>
        <row r="78">
          <cell r="J78">
            <v>1.1599999999999999</v>
          </cell>
          <cell r="K78">
            <v>23.679656250000001</v>
          </cell>
          <cell r="L78">
            <v>0.99766212542932864</v>
          </cell>
          <cell r="M78">
            <v>-1.9116969726255479</v>
          </cell>
          <cell r="N78">
            <v>-0.81266330796126351</v>
          </cell>
          <cell r="O78">
            <v>-0.57908143468861317</v>
          </cell>
        </row>
        <row r="79">
          <cell r="J79">
            <v>1.1599999999999999</v>
          </cell>
          <cell r="K79">
            <v>23.411816999999999</v>
          </cell>
          <cell r="L79">
            <v>0.77954999731103425</v>
          </cell>
          <cell r="M79">
            <v>-2.036674705518156</v>
          </cell>
          <cell r="N79">
            <v>-0.82342583300160366</v>
          </cell>
          <cell r="O79">
            <v>-0.5036318579936343</v>
          </cell>
        </row>
        <row r="80">
          <cell r="J80">
            <v>1.1599999999999999</v>
          </cell>
          <cell r="K80">
            <v>23.080724499999999</v>
          </cell>
          <cell r="L80">
            <v>0.51385501432536107</v>
          </cell>
          <cell r="M80">
            <v>-2.1848006009466232</v>
          </cell>
          <cell r="N80">
            <v>-0.8456048449868756</v>
          </cell>
          <cell r="O80">
            <v>-0.42883493974029252</v>
          </cell>
        </row>
        <row r="81">
          <cell r="J81">
            <v>1.1599999999999999</v>
          </cell>
          <cell r="K81">
            <v>22.896621750000001</v>
          </cell>
          <cell r="L81">
            <v>0.2189401084125395</v>
          </cell>
          <cell r="M81">
            <v>-2.3600367592191129</v>
          </cell>
          <cell r="N81">
            <v>-0.89236584999065394</v>
          </cell>
          <cell r="O81">
            <v>-0.35980082167002359</v>
          </cell>
        </row>
        <row r="82">
          <cell r="J82">
            <v>1.1599999999999999</v>
          </cell>
          <cell r="K82">
            <v>22.750673500000001</v>
          </cell>
          <cell r="L82">
            <v>-0.11041366793266121</v>
          </cell>
          <cell r="M82">
            <v>-2.416211662159335</v>
          </cell>
          <cell r="N82">
            <v>-0.90268159506129497</v>
          </cell>
          <cell r="O82">
            <v>-0.33051228470346788</v>
          </cell>
        </row>
        <row r="83">
          <cell r="J83">
            <v>1.1599999999999999</v>
          </cell>
          <cell r="K83">
            <v>22.541001250000001</v>
          </cell>
          <cell r="L83">
            <v>-0.4363207681550067</v>
          </cell>
          <cell r="M83">
            <v>-2.186577229736641</v>
          </cell>
          <cell r="N83">
            <v>-0.8149610584627468</v>
          </cell>
          <cell r="O83">
            <v>-0.38749025899384371</v>
          </cell>
        </row>
        <row r="84">
          <cell r="J84">
            <v>1.165</v>
          </cell>
          <cell r="K84">
            <v>22.405667749999999</v>
          </cell>
          <cell r="L84">
            <v>-0.67701546235229004</v>
          </cell>
          <cell r="M84">
            <v>-2.016549481009227</v>
          </cell>
          <cell r="N84">
            <v>-0.75388221009600542</v>
          </cell>
          <cell r="O84">
            <v>-0.43628377425297521</v>
          </cell>
        </row>
        <row r="85">
          <cell r="J85">
            <v>1.165</v>
          </cell>
          <cell r="K85">
            <v>22.242612000000001</v>
          </cell>
          <cell r="L85">
            <v>-0.89609413631552959</v>
          </cell>
          <cell r="M85">
            <v>-1.905804774319493</v>
          </cell>
          <cell r="N85">
            <v>-0.74032711057719347</v>
          </cell>
          <cell r="O85">
            <v>-0.5075563315006637</v>
          </cell>
        </row>
        <row r="86">
          <cell r="J86">
            <v>1.17</v>
          </cell>
          <cell r="K86">
            <v>22.071029750000001</v>
          </cell>
          <cell r="L86">
            <v>-1.100971468988208</v>
          </cell>
          <cell r="M86">
            <v>-1.8195158008482271</v>
          </cell>
          <cell r="N86">
            <v>-0.76508849817059343</v>
          </cell>
          <cell r="O86">
            <v>-0.57681303775804893</v>
          </cell>
        </row>
        <row r="87">
          <cell r="J87">
            <v>1.17</v>
          </cell>
          <cell r="K87">
            <v>22.012094999999999</v>
          </cell>
          <cell r="L87">
            <v>-1.291414526230984</v>
          </cell>
          <cell r="M87">
            <v>-1.7809920197120399</v>
          </cell>
          <cell r="N87">
            <v>-0.82285370846424077</v>
          </cell>
          <cell r="O87">
            <v>-0.65855046772193615</v>
          </cell>
        </row>
        <row r="88">
          <cell r="J88">
            <v>1.17</v>
          </cell>
          <cell r="K88">
            <v>21.82105275</v>
          </cell>
          <cell r="L88">
            <v>-1.4567434832964441</v>
          </cell>
          <cell r="M88">
            <v>-1.7858455318511119</v>
          </cell>
          <cell r="N88">
            <v>-0.90414942824342215</v>
          </cell>
          <cell r="O88">
            <v>-0.77122967184513758</v>
          </cell>
        </row>
        <row r="89">
          <cell r="J89">
            <v>1.17</v>
          </cell>
          <cell r="K89">
            <v>21.740391750000001</v>
          </cell>
          <cell r="L89">
            <v>-1.623952995897328</v>
          </cell>
          <cell r="M89">
            <v>-1.8399501190296661</v>
          </cell>
          <cell r="N89">
            <v>-1.02879124155674</v>
          </cell>
          <cell r="O89">
            <v>-0.90470832741803653</v>
          </cell>
        </row>
        <row r="90">
          <cell r="J90">
            <v>1.17</v>
          </cell>
          <cell r="K90">
            <v>21.697674750000001</v>
          </cell>
          <cell r="L90">
            <v>-1.803498049373319</v>
          </cell>
          <cell r="M90">
            <v>-1.922021695606609</v>
          </cell>
          <cell r="N90">
            <v>-1.189624538566497</v>
          </cell>
          <cell r="O90">
            <v>-1.0498037514195051</v>
          </cell>
        </row>
        <row r="91">
          <cell r="J91">
            <v>1.17</v>
          </cell>
          <cell r="K91">
            <v>21.511051500000001</v>
          </cell>
          <cell r="L91">
            <v>-2.0280197252948948</v>
          </cell>
          <cell r="M91">
            <v>-2.0620858356919909</v>
          </cell>
          <cell r="N91">
            <v>-1.425452317123687</v>
          </cell>
          <cell r="O91">
            <v>-1.241686590568192</v>
          </cell>
        </row>
        <row r="92">
          <cell r="J92">
            <v>1.17</v>
          </cell>
          <cell r="K92">
            <v>21.447537749999999</v>
          </cell>
          <cell r="L92">
            <v>-2.2653320037828042</v>
          </cell>
          <cell r="M92">
            <v>-2.2244641931237452</v>
          </cell>
          <cell r="N92">
            <v>-1.695801287360954</v>
          </cell>
          <cell r="O92">
            <v>-1.4476268923608211</v>
          </cell>
        </row>
        <row r="93">
          <cell r="J93">
            <v>1.17</v>
          </cell>
          <cell r="K93">
            <v>21.375453499999999</v>
          </cell>
          <cell r="L93">
            <v>-2.6292519850173242</v>
          </cell>
          <cell r="M93">
            <v>-2.4935550919819729</v>
          </cell>
          <cell r="N93">
            <v>-2.1362682548978462</v>
          </cell>
          <cell r="O93">
            <v>-1.75395336294848</v>
          </cell>
        </row>
        <row r="94">
          <cell r="J94">
            <v>1.17</v>
          </cell>
          <cell r="K94">
            <v>23.050680750000001</v>
          </cell>
          <cell r="L94">
            <v>1.8783243792521911</v>
          </cell>
          <cell r="M94">
            <v>-1.7355006166382849</v>
          </cell>
          <cell r="N94">
            <v>-1.213653215231598</v>
          </cell>
          <cell r="O94">
            <v>-1.23500561747906</v>
          </cell>
        </row>
        <row r="95">
          <cell r="J95">
            <v>1.17</v>
          </cell>
          <cell r="K95">
            <v>24.235172500000001</v>
          </cell>
          <cell r="L95">
            <v>1.737255395995196</v>
          </cell>
          <cell r="M95">
            <v>-1.6544343765662839</v>
          </cell>
          <cell r="N95">
            <v>-1.0359557630796701</v>
          </cell>
          <cell r="O95">
            <v>-1.08487944294018</v>
          </cell>
        </row>
        <row r="96">
          <cell r="J96">
            <v>1.17</v>
          </cell>
          <cell r="K96">
            <v>23.649983500000001</v>
          </cell>
          <cell r="L96">
            <v>1.621384035611301</v>
          </cell>
          <cell r="M96">
            <v>-1.5831279834536931</v>
          </cell>
          <cell r="N96">
            <v>-0.89902483368992858</v>
          </cell>
          <cell r="O96">
            <v>-0.95291844428465566</v>
          </cell>
        </row>
        <row r="97">
          <cell r="J97">
            <v>1.1675</v>
          </cell>
          <cell r="K97">
            <v>23.307828499999999</v>
          </cell>
          <cell r="L97">
            <v>1.507166587424928</v>
          </cell>
          <cell r="M97">
            <v>-1.548204579047842</v>
          </cell>
          <cell r="N97">
            <v>-0.79883590992317033</v>
          </cell>
          <cell r="O97">
            <v>-0.82893266521620002</v>
          </cell>
        </row>
        <row r="98">
          <cell r="J98">
            <v>1.17</v>
          </cell>
          <cell r="K98">
            <v>23.022689</v>
          </cell>
          <cell r="L98">
            <v>1.387353625378885</v>
          </cell>
          <cell r="M98">
            <v>-1.558926210945073</v>
          </cell>
          <cell r="N98">
            <v>-0.73340684790636945</v>
          </cell>
          <cell r="O98">
            <v>-0.71041385533116075</v>
          </cell>
        </row>
        <row r="99">
          <cell r="J99">
            <v>1.17</v>
          </cell>
          <cell r="K99">
            <v>22.703842999999999</v>
          </cell>
          <cell r="L99">
            <v>1.262888122380081</v>
          </cell>
          <cell r="M99">
            <v>-1.584665187304976</v>
          </cell>
          <cell r="N99">
            <v>-0.68352311513856745</v>
          </cell>
          <cell r="O99">
            <v>-0.59454178908633637</v>
          </cell>
        </row>
        <row r="100">
          <cell r="J100">
            <v>1.17</v>
          </cell>
          <cell r="K100">
            <v>22.543412249999999</v>
          </cell>
          <cell r="L100">
            <v>1.112871384006749</v>
          </cell>
          <cell r="M100">
            <v>-1.6277918206256079</v>
          </cell>
          <cell r="N100">
            <v>-0.64512622382160378</v>
          </cell>
          <cell r="O100">
            <v>-0.48816211866119957</v>
          </cell>
        </row>
        <row r="101">
          <cell r="J101">
            <v>1.165</v>
          </cell>
          <cell r="K101">
            <v>22.415298</v>
          </cell>
          <cell r="L101">
            <v>0.93187056723231942</v>
          </cell>
          <cell r="M101">
            <v>-1.687519311671581</v>
          </cell>
          <cell r="N101">
            <v>-0.61029303291810322</v>
          </cell>
          <cell r="O101">
            <v>-0.39069910269907782</v>
          </cell>
        </row>
        <row r="102">
          <cell r="J102">
            <v>1.1599999999999999</v>
          </cell>
          <cell r="K102">
            <v>22.318704499999999</v>
          </cell>
          <cell r="L102">
            <v>0.72573782761010419</v>
          </cell>
          <cell r="M102">
            <v>-1.76878573711216</v>
          </cell>
          <cell r="N102">
            <v>-0.59378177688100831</v>
          </cell>
          <cell r="O102">
            <v>-0.30235475911714771</v>
          </cell>
        </row>
        <row r="103">
          <cell r="J103">
            <v>1.165</v>
          </cell>
          <cell r="K103">
            <v>22.1912035</v>
          </cell>
          <cell r="L103">
            <v>0.49587481031893221</v>
          </cell>
          <cell r="M103">
            <v>-1.8703208023362099</v>
          </cell>
          <cell r="N103">
            <v>-0.5933529365789737</v>
          </cell>
          <cell r="O103">
            <v>-0.22057581161123291</v>
          </cell>
        </row>
        <row r="104">
          <cell r="J104">
            <v>1.17</v>
          </cell>
          <cell r="K104">
            <v>21.95621225</v>
          </cell>
          <cell r="L104">
            <v>0.22497511027220651</v>
          </cell>
          <cell r="M104">
            <v>-2.002053052560512</v>
          </cell>
          <cell r="N104">
            <v>-0.61182904609963895</v>
          </cell>
          <cell r="O104">
            <v>-0.14197989288098489</v>
          </cell>
        </row>
        <row r="105">
          <cell r="J105">
            <v>1.17</v>
          </cell>
          <cell r="K105">
            <v>21.871396749999999</v>
          </cell>
          <cell r="L105">
            <v>-0.1006812267018652</v>
          </cell>
          <cell r="M105">
            <v>-2.0623669309695671</v>
          </cell>
          <cell r="N105">
            <v>-0.62710163674030595</v>
          </cell>
          <cell r="O105">
            <v>-0.1078831301211481</v>
          </cell>
        </row>
        <row r="106">
          <cell r="J106">
            <v>1.17</v>
          </cell>
          <cell r="K106">
            <v>21.817258750000001</v>
          </cell>
          <cell r="L106">
            <v>-0.38006089214691519</v>
          </cell>
          <cell r="M106">
            <v>-1.9038711409051829</v>
          </cell>
          <cell r="N106">
            <v>-0.58070441976427234</v>
          </cell>
          <cell r="O106">
            <v>-0.17209425851436441</v>
          </cell>
        </row>
        <row r="107">
          <cell r="J107">
            <v>1.17</v>
          </cell>
          <cell r="K107">
            <v>21.617789999999999</v>
          </cell>
          <cell r="L107">
            <v>-0.63442048644467142</v>
          </cell>
          <cell r="M107">
            <v>-1.7684142530934941</v>
          </cell>
          <cell r="N107">
            <v>-0.55636753089730928</v>
          </cell>
          <cell r="O107">
            <v>-0.24609966274555689</v>
          </cell>
        </row>
        <row r="108">
          <cell r="J108">
            <v>1.17</v>
          </cell>
          <cell r="K108">
            <v>22.608231249999999</v>
          </cell>
          <cell r="L108">
            <v>-0.84374449568319931</v>
          </cell>
          <cell r="M108">
            <v>-1.67966970152378</v>
          </cell>
          <cell r="N108">
            <v>-0.5604745861981365</v>
          </cell>
          <cell r="O108">
            <v>-0.31920673703595781</v>
          </cell>
        </row>
        <row r="109">
          <cell r="J109">
            <v>1.17</v>
          </cell>
          <cell r="K109">
            <v>23.954661250000001</v>
          </cell>
          <cell r="L109">
            <v>-1.0433170992881551</v>
          </cell>
          <cell r="M109">
            <v>-1.603305243723423</v>
          </cell>
          <cell r="N109">
            <v>-0.59196606195059898</v>
          </cell>
          <cell r="O109">
            <v>-0.38941421985957031</v>
          </cell>
        </row>
        <row r="110">
          <cell r="J110">
            <v>1.17</v>
          </cell>
          <cell r="K110">
            <v>23.836002749999999</v>
          </cell>
          <cell r="L110">
            <v>-1.24474709113807</v>
          </cell>
          <cell r="M110">
            <v>-1.5931484670882881</v>
          </cell>
          <cell r="N110">
            <v>-0.67355922613791552</v>
          </cell>
          <cell r="O110">
            <v>-0.4932503694598751</v>
          </cell>
        </row>
        <row r="111">
          <cell r="J111">
            <v>1.17</v>
          </cell>
          <cell r="K111">
            <v>23.435146249999999</v>
          </cell>
          <cell r="L111">
            <v>-1.437620030578485</v>
          </cell>
          <cell r="M111">
            <v>-1.630606092999241</v>
          </cell>
          <cell r="N111">
            <v>-0.79344900135021834</v>
          </cell>
          <cell r="O111">
            <v>-0.6228578275857638</v>
          </cell>
        </row>
        <row r="112">
          <cell r="J112">
            <v>1.17</v>
          </cell>
          <cell r="K112">
            <v>23.148586250000001</v>
          </cell>
          <cell r="L112">
            <v>-1.608837232450997</v>
          </cell>
          <cell r="M112">
            <v>-1.700695612965176</v>
          </cell>
          <cell r="N112">
            <v>-0.92838522327843465</v>
          </cell>
          <cell r="O112">
            <v>-0.76594279086396366</v>
          </cell>
        </row>
        <row r="113">
          <cell r="J113">
            <v>1.17</v>
          </cell>
          <cell r="K113">
            <v>22.870600499999998</v>
          </cell>
          <cell r="L113">
            <v>-1.7922693939273799</v>
          </cell>
          <cell r="M113">
            <v>-1.7957267465083191</v>
          </cell>
          <cell r="N113">
            <v>-1.100810075310741</v>
          </cell>
          <cell r="O113">
            <v>-0.93195966471428127</v>
          </cell>
        </row>
        <row r="114">
          <cell r="J114">
            <v>1.17</v>
          </cell>
          <cell r="K114">
            <v>22.729711500000001</v>
          </cell>
          <cell r="L114">
            <v>-2.0114304102936469</v>
          </cell>
          <cell r="M114">
            <v>-1.923420247530466</v>
          </cell>
          <cell r="N114">
            <v>-1.3233059699800711</v>
          </cell>
          <cell r="O114">
            <v>-1.1186941519377189</v>
          </cell>
        </row>
        <row r="115">
          <cell r="J115">
            <v>1.17</v>
          </cell>
          <cell r="K115">
            <v>22.502845000000001</v>
          </cell>
          <cell r="L115">
            <v>-2.2843551300836888</v>
          </cell>
          <cell r="M115">
            <v>-2.1186636370591141</v>
          </cell>
          <cell r="N115">
            <v>-1.635284021756801</v>
          </cell>
          <cell r="O115">
            <v>-1.356040446668187</v>
          </cell>
        </row>
        <row r="116">
          <cell r="J116">
            <v>1.17</v>
          </cell>
          <cell r="K116">
            <v>22.395133250000001</v>
          </cell>
          <cell r="L116">
            <v>-2.6309058778018448</v>
          </cell>
          <cell r="M116">
            <v>-2.3610180523528812</v>
          </cell>
          <cell r="N116">
            <v>-2.0426459337090832</v>
          </cell>
          <cell r="O116">
            <v>-1.6448959026361181</v>
          </cell>
        </row>
        <row r="117">
          <cell r="J117">
            <v>1.17</v>
          </cell>
          <cell r="K117">
            <v>22.233844250000001</v>
          </cell>
          <cell r="L117">
            <v>1.913754865728964</v>
          </cell>
          <cell r="M117">
            <v>-1.631056756460995</v>
          </cell>
          <cell r="N117">
            <v>-1.1746820288333131</v>
          </cell>
          <cell r="O117">
            <v>-1.1717006151392679</v>
          </cell>
        </row>
        <row r="118">
          <cell r="J118">
            <v>1.17</v>
          </cell>
          <cell r="K118">
            <v>22.079941999999999</v>
          </cell>
          <cell r="L118">
            <v>1.769249398962691</v>
          </cell>
          <cell r="M118">
            <v>-1.5419626577778149</v>
          </cell>
          <cell r="N118">
            <v>-0.99051365399923297</v>
          </cell>
          <cell r="O118">
            <v>-1.007897512136005</v>
          </cell>
        </row>
        <row r="119">
          <cell r="J119">
            <v>1.17</v>
          </cell>
          <cell r="K119">
            <v>22.0009905</v>
          </cell>
          <cell r="L119">
            <v>1.661905261108344</v>
          </cell>
          <cell r="M119">
            <v>-1.464223074404867</v>
          </cell>
          <cell r="N119">
            <v>-0.85481332570014068</v>
          </cell>
          <cell r="O119">
            <v>-0.86379998242044631</v>
          </cell>
        </row>
        <row r="120">
          <cell r="J120">
            <v>1.17</v>
          </cell>
          <cell r="K120">
            <v>21.840266750000001</v>
          </cell>
          <cell r="L120">
            <v>1.5472442482938871</v>
          </cell>
          <cell r="M120">
            <v>-1.4070795226177659</v>
          </cell>
          <cell r="N120">
            <v>-0.74092527228636074</v>
          </cell>
          <cell r="O120">
            <v>-0.72225421964959358</v>
          </cell>
        </row>
        <row r="121">
          <cell r="J121">
            <v>1.17</v>
          </cell>
          <cell r="K121">
            <v>21.743634249999999</v>
          </cell>
          <cell r="L121">
            <v>1.403882215521973</v>
          </cell>
          <cell r="M121">
            <v>-1.3933449979372501</v>
          </cell>
          <cell r="N121">
            <v>-0.64149923769137995</v>
          </cell>
          <cell r="O121">
            <v>-0.59016362211354167</v>
          </cell>
        </row>
        <row r="122">
          <cell r="J122">
            <v>1.17</v>
          </cell>
          <cell r="K122">
            <v>21.695499250000001</v>
          </cell>
          <cell r="L122">
            <v>1.239319078708877</v>
          </cell>
          <cell r="M122">
            <v>-1.425487120170768</v>
          </cell>
          <cell r="N122">
            <v>-0.57693374163251232</v>
          </cell>
          <cell r="O122">
            <v>-0.44342036130899959</v>
          </cell>
        </row>
        <row r="123">
          <cell r="J123">
            <v>1.17</v>
          </cell>
          <cell r="K123">
            <v>21.52012925</v>
          </cell>
          <cell r="L123">
            <v>1.0682472159075369</v>
          </cell>
          <cell r="M123">
            <v>-1.4531594275914781</v>
          </cell>
          <cell r="N123">
            <v>-0.5093565247714642</v>
          </cell>
          <cell r="O123">
            <v>-0.32537800640892978</v>
          </cell>
        </row>
        <row r="124">
          <cell r="J124">
            <v>1.17</v>
          </cell>
          <cell r="K124">
            <v>21.457497750000002</v>
          </cell>
          <cell r="L124">
            <v>0.88235561545410446</v>
          </cell>
          <cell r="M124">
            <v>-1.4850855930508871</v>
          </cell>
          <cell r="N124">
            <v>-0.45389046620361118</v>
          </cell>
          <cell r="O124">
            <v>-0.2073589438712799</v>
          </cell>
        </row>
        <row r="125">
          <cell r="J125">
            <v>1.17</v>
          </cell>
          <cell r="K125">
            <v>21.421149</v>
          </cell>
          <cell r="L125">
            <v>0.68425838982425868</v>
          </cell>
          <cell r="M125">
            <v>-1.545655759724945</v>
          </cell>
          <cell r="N125">
            <v>-0.42834543430020672</v>
          </cell>
          <cell r="O125">
            <v>-0.11298157355992609</v>
          </cell>
        </row>
        <row r="126">
          <cell r="J126">
            <v>1.17</v>
          </cell>
          <cell r="K126">
            <v>21.230486750000001</v>
          </cell>
          <cell r="L126">
            <v>0.46139110225715868</v>
          </cell>
          <cell r="M126">
            <v>-1.624949822442916</v>
          </cell>
          <cell r="N126">
            <v>-0.41562810844921882</v>
          </cell>
          <cell r="O126">
            <v>-2.9411200420575469E-2</v>
          </cell>
        </row>
        <row r="127">
          <cell r="J127">
            <v>1.17</v>
          </cell>
          <cell r="K127">
            <v>21.496915250000001</v>
          </cell>
          <cell r="L127">
            <v>0.20887137194117031</v>
          </cell>
          <cell r="M127">
            <v>-1.7268735245969691</v>
          </cell>
          <cell r="N127">
            <v>-0.41573753885718251</v>
          </cell>
          <cell r="O127">
            <v>4.2062309115752088E-2</v>
          </cell>
        </row>
        <row r="128">
          <cell r="J128">
            <v>1.17</v>
          </cell>
          <cell r="K128">
            <v>22.94046075</v>
          </cell>
          <cell r="L128">
            <v>-7.3963939937930961E-2</v>
          </cell>
          <cell r="M128">
            <v>-1.7664252373291791</v>
          </cell>
          <cell r="N128">
            <v>-0.41308098954340128</v>
          </cell>
          <cell r="O128">
            <v>8.1962481218157218E-2</v>
          </cell>
        </row>
        <row r="129">
          <cell r="J129">
            <v>1.17</v>
          </cell>
          <cell r="K129">
            <v>24.1201525</v>
          </cell>
          <cell r="L129">
            <v>-0.33722048318694159</v>
          </cell>
          <cell r="M129">
            <v>-1.638329626937568</v>
          </cell>
          <cell r="N129">
            <v>-0.38339710875619371</v>
          </cell>
          <cell r="O129">
            <v>1.601841967379287E-3</v>
          </cell>
        </row>
        <row r="130">
          <cell r="J130">
            <v>1.17</v>
          </cell>
          <cell r="K130">
            <v>23.80466775</v>
          </cell>
          <cell r="L130">
            <v>-0.58220255461305392</v>
          </cell>
          <cell r="M130">
            <v>-1.5432066133951741</v>
          </cell>
          <cell r="N130">
            <v>-0.38702415468788748</v>
          </cell>
          <cell r="O130">
            <v>-7.1103387167792451E-2</v>
          </cell>
        </row>
        <row r="131">
          <cell r="J131">
            <v>1.17</v>
          </cell>
          <cell r="K131">
            <v>23.407099250000002</v>
          </cell>
          <cell r="L131">
            <v>-0.80203984659074701</v>
          </cell>
          <cell r="M131">
            <v>-1.4739717789393849</v>
          </cell>
          <cell r="N131">
            <v>-0.41931580752218828</v>
          </cell>
          <cell r="O131">
            <v>-0.13271176224384329</v>
          </cell>
        </row>
        <row r="132">
          <cell r="J132">
            <v>1.17</v>
          </cell>
          <cell r="K132">
            <v>23.063405249999999</v>
          </cell>
          <cell r="L132">
            <v>-1.017699825460695</v>
          </cell>
          <cell r="M132">
            <v>-1.417608519209973</v>
          </cell>
          <cell r="N132">
            <v>-0.47284283411683492</v>
          </cell>
          <cell r="O132">
            <v>-0.2019177429654134</v>
          </cell>
        </row>
        <row r="133">
          <cell r="J133">
            <v>1.17</v>
          </cell>
          <cell r="K133">
            <v>22.844184250000001</v>
          </cell>
          <cell r="L133">
            <v>-1.2273157347660371</v>
          </cell>
          <cell r="M133">
            <v>-1.422000674606086</v>
          </cell>
          <cell r="N133">
            <v>-0.57134054673615953</v>
          </cell>
          <cell r="O133">
            <v>-0.30825367128611753</v>
          </cell>
        </row>
        <row r="134">
          <cell r="J134">
            <v>1.17</v>
          </cell>
          <cell r="K134">
            <v>22.583804499999999</v>
          </cell>
          <cell r="L134">
            <v>-1.4207042634265681</v>
          </cell>
          <cell r="M134">
            <v>-1.4859519666749561</v>
          </cell>
          <cell r="N134">
            <v>-0.70586183025425742</v>
          </cell>
          <cell r="O134">
            <v>-0.45443654026090541</v>
          </cell>
        </row>
        <row r="135">
          <cell r="J135">
            <v>1.17</v>
          </cell>
          <cell r="K135">
            <v>22.37452875</v>
          </cell>
          <cell r="L135">
            <v>-1.609657624377989</v>
          </cell>
          <cell r="M135">
            <v>-1.56843803631203</v>
          </cell>
          <cell r="N135">
            <v>-0.85982357154407296</v>
          </cell>
          <cell r="O135">
            <v>-0.62057253372922982</v>
          </cell>
        </row>
        <row r="136">
          <cell r="J136">
            <v>1.17</v>
          </cell>
          <cell r="K136">
            <v>22.255417999999999</v>
          </cell>
          <cell r="L136">
            <v>-1.8271915609139251</v>
          </cell>
          <cell r="M136">
            <v>-1.6782980464879711</v>
          </cell>
          <cell r="N136">
            <v>-1.0574203301573171</v>
          </cell>
          <cell r="O136">
            <v>-0.80679327185490535</v>
          </cell>
        </row>
        <row r="137">
          <cell r="J137">
            <v>1.17</v>
          </cell>
          <cell r="K137">
            <v>22.029019999999999</v>
          </cell>
          <cell r="L137">
            <v>-2.0775673691523959</v>
          </cell>
          <cell r="M137">
            <v>-1.826649912881013</v>
          </cell>
          <cell r="N137">
            <v>-1.3143799710097139</v>
          </cell>
          <cell r="O137">
            <v>-1.0244860405565279</v>
          </cell>
        </row>
        <row r="138">
          <cell r="J138">
            <v>1.17</v>
          </cell>
          <cell r="K138">
            <v>21.937894750000002</v>
          </cell>
          <cell r="L138">
            <v>-2.3808510028799579</v>
          </cell>
          <cell r="M138">
            <v>-2.0162694534191439</v>
          </cell>
          <cell r="N138">
            <v>-1.64927052889944</v>
          </cell>
          <cell r="O138">
            <v>-1.277456273939072</v>
          </cell>
        </row>
        <row r="139">
          <cell r="J139">
            <v>1.17</v>
          </cell>
          <cell r="K139">
            <v>21.80616775</v>
          </cell>
          <cell r="L139">
            <v>-2.743809281153633</v>
          </cell>
          <cell r="M139">
            <v>-2.2497947534955141</v>
          </cell>
          <cell r="N139">
            <v>-2.0734607555800331</v>
          </cell>
          <cell r="O139">
            <v>-1.590906062965612</v>
          </cell>
        </row>
        <row r="140">
          <cell r="J140">
            <v>1.17</v>
          </cell>
          <cell r="K140">
            <v>21.65851275</v>
          </cell>
          <cell r="L140">
            <v>2.0264234046730891</v>
          </cell>
          <cell r="M140">
            <v>-1.523905115222312</v>
          </cell>
          <cell r="N140">
            <v>-1.2038443749089951</v>
          </cell>
          <cell r="O140">
            <v>-1.135880678208119</v>
          </cell>
        </row>
        <row r="141">
          <cell r="J141">
            <v>1.17</v>
          </cell>
          <cell r="K141">
            <v>21.604955749999998</v>
          </cell>
          <cell r="L141">
            <v>1.864369678950659</v>
          </cell>
          <cell r="M141">
            <v>-1.4258680165554469</v>
          </cell>
          <cell r="N141">
            <v>-1.0017482653470411</v>
          </cell>
          <cell r="O141">
            <v>-0.94769772993919033</v>
          </cell>
        </row>
        <row r="142">
          <cell r="J142">
            <v>1.17</v>
          </cell>
          <cell r="K142">
            <v>21.412178999999998</v>
          </cell>
          <cell r="L142">
            <v>1.729113452013211</v>
          </cell>
          <cell r="M142">
            <v>-1.347692004354202</v>
          </cell>
          <cell r="N142">
            <v>-0.84250054604903224</v>
          </cell>
          <cell r="O142">
            <v>-0.78738117182351042</v>
          </cell>
        </row>
        <row r="143">
          <cell r="J143">
            <v>1.17</v>
          </cell>
          <cell r="K143">
            <v>21.518109249999998</v>
          </cell>
          <cell r="L143">
            <v>1.606868951671848</v>
          </cell>
          <cell r="M143">
            <v>-1.271441098894704</v>
          </cell>
          <cell r="N143">
            <v>-0.71167968070544485</v>
          </cell>
          <cell r="O143">
            <v>-0.62099540347022808</v>
          </cell>
        </row>
        <row r="144">
          <cell r="J144">
            <v>1.17</v>
          </cell>
          <cell r="K144">
            <v>22.943773499999999</v>
          </cell>
          <cell r="L144">
            <v>1.4479060660847429</v>
          </cell>
          <cell r="M144">
            <v>-1.227792102212895</v>
          </cell>
          <cell r="N144">
            <v>-0.58088123195255936</v>
          </cell>
          <cell r="O144">
            <v>-0.47125703180900103</v>
          </cell>
        </row>
        <row r="145">
          <cell r="J145">
            <v>1.17</v>
          </cell>
          <cell r="K145">
            <v>24.1567115</v>
          </cell>
          <cell r="L145">
            <v>1.274501441219019</v>
          </cell>
          <cell r="M145">
            <v>-1.2323939615928721</v>
          </cell>
          <cell r="N145">
            <v>-0.49346927230030968</v>
          </cell>
          <cell r="O145">
            <v>-0.31712547308288458</v>
          </cell>
        </row>
        <row r="146">
          <cell r="J146">
            <v>1.17</v>
          </cell>
          <cell r="K146">
            <v>23.84500525</v>
          </cell>
          <cell r="L146">
            <v>1.0537938850594371</v>
          </cell>
          <cell r="M146">
            <v>-1.280275214001485</v>
          </cell>
          <cell r="N146">
            <v>-0.41472128137324182</v>
          </cell>
          <cell r="O146">
            <v>-0.16659594662242541</v>
          </cell>
        </row>
        <row r="147">
          <cell r="J147">
            <v>1.1675</v>
          </cell>
          <cell r="K147">
            <v>23.413102250000001</v>
          </cell>
          <cell r="L147">
            <v>0.85100556334643107</v>
          </cell>
          <cell r="M147">
            <v>-1.3086809039166261</v>
          </cell>
          <cell r="N147">
            <v>-0.34832891948151928</v>
          </cell>
          <cell r="O147">
            <v>-3.5570851716464937E-2</v>
          </cell>
        </row>
        <row r="148">
          <cell r="J148">
            <v>1.1625000000000001</v>
          </cell>
          <cell r="K148">
            <v>23.118817499999999</v>
          </cell>
          <cell r="L148">
            <v>0.65261291789331655</v>
          </cell>
          <cell r="M148">
            <v>-1.3335158492363659</v>
          </cell>
          <cell r="N148">
            <v>-0.2952857991359622</v>
          </cell>
          <cell r="O148">
            <v>5.8695455489731783E-2</v>
          </cell>
        </row>
        <row r="149">
          <cell r="J149">
            <v>1.17</v>
          </cell>
          <cell r="K149">
            <v>22.8471805</v>
          </cell>
          <cell r="L149">
            <v>0.44083416600294828</v>
          </cell>
          <cell r="M149">
            <v>-1.393990436014434</v>
          </cell>
          <cell r="N149">
            <v>-0.26778908220374947</v>
          </cell>
          <cell r="O149">
            <v>0.1318143947234354</v>
          </cell>
        </row>
        <row r="150">
          <cell r="J150">
            <v>1.17</v>
          </cell>
          <cell r="K150">
            <v>22.600639999999999</v>
          </cell>
          <cell r="L150">
            <v>0.19278102965181751</v>
          </cell>
          <cell r="M150">
            <v>-1.471982512143216</v>
          </cell>
          <cell r="N150">
            <v>-0.26387613049470721</v>
          </cell>
          <cell r="O150">
            <v>0.22064570058051</v>
          </cell>
        </row>
        <row r="151">
          <cell r="J151">
            <v>1.17</v>
          </cell>
          <cell r="K151">
            <v>22.448652249999999</v>
          </cell>
          <cell r="L151">
            <v>-6.3709194943025654E-2</v>
          </cell>
          <cell r="M151">
            <v>-1.5140293879584481</v>
          </cell>
          <cell r="N151">
            <v>-0.25981367332349331</v>
          </cell>
          <cell r="O151">
            <v>0.2604706740271695</v>
          </cell>
        </row>
        <row r="152">
          <cell r="J152">
            <v>1.17</v>
          </cell>
          <cell r="K152">
            <v>22.370276499999999</v>
          </cell>
          <cell r="L152">
            <v>-0.3278767688867002</v>
          </cell>
          <cell r="M152">
            <v>-1.414639761748534</v>
          </cell>
          <cell r="N152">
            <v>-0.25557600951929638</v>
          </cell>
          <cell r="O152">
            <v>0.17647052784034509</v>
          </cell>
        </row>
        <row r="153">
          <cell r="J153">
            <v>1.17</v>
          </cell>
          <cell r="K153">
            <v>22.147051000000001</v>
          </cell>
          <cell r="L153">
            <v>-0.56207067442462544</v>
          </cell>
          <cell r="M153">
            <v>-1.3314512555871389</v>
          </cell>
          <cell r="N153">
            <v>-0.26884063141815218</v>
          </cell>
          <cell r="O153">
            <v>0.1116992577728554</v>
          </cell>
        </row>
        <row r="154">
          <cell r="J154">
            <v>1.17</v>
          </cell>
          <cell r="K154">
            <v>22.059715499999999</v>
          </cell>
          <cell r="L154">
            <v>-0.78755896552279148</v>
          </cell>
          <cell r="M154">
            <v>-1.248425040480478</v>
          </cell>
          <cell r="N154">
            <v>-0.30154629156963519</v>
          </cell>
          <cell r="O154">
            <v>6.8535784174338518E-2</v>
          </cell>
        </row>
        <row r="155">
          <cell r="J155">
            <v>1.17</v>
          </cell>
          <cell r="K155">
            <v>21.961401250000002</v>
          </cell>
          <cell r="L155">
            <v>-1.014806400896934</v>
          </cell>
          <cell r="M155">
            <v>-1.213280815605299</v>
          </cell>
          <cell r="N155">
            <v>-0.37899449059027218</v>
          </cell>
          <cell r="O155">
            <v>-1.3817293409563111E-3</v>
          </cell>
        </row>
        <row r="156">
          <cell r="J156">
            <v>1.17</v>
          </cell>
          <cell r="K156">
            <v>21.796026250000001</v>
          </cell>
          <cell r="L156">
            <v>-1.243599756808154</v>
          </cell>
          <cell r="M156">
            <v>-1.2428538334475541</v>
          </cell>
          <cell r="N156">
            <v>-0.49965226366861931</v>
          </cell>
          <cell r="O156">
            <v>-0.13277462941979151</v>
          </cell>
        </row>
        <row r="157">
          <cell r="J157">
            <v>1.17</v>
          </cell>
          <cell r="K157">
            <v>21.718715249999999</v>
          </cell>
          <cell r="L157">
            <v>-1.4327249895045231</v>
          </cell>
          <cell r="M157">
            <v>-1.303708272721223</v>
          </cell>
          <cell r="N157">
            <v>-0.62952949129014979</v>
          </cell>
          <cell r="O157">
            <v>-0.29294002059708862</v>
          </cell>
        </row>
        <row r="158">
          <cell r="J158">
            <v>1.17</v>
          </cell>
          <cell r="K158">
            <v>21.577333249999999</v>
          </cell>
          <cell r="L158">
            <v>-1.6417471339836009</v>
          </cell>
          <cell r="M158">
            <v>-1.404766165865333</v>
          </cell>
          <cell r="N158">
            <v>-0.80199389757544637</v>
          </cell>
          <cell r="O158">
            <v>-0.47875520084015888</v>
          </cell>
        </row>
        <row r="159">
          <cell r="J159">
            <v>1.17</v>
          </cell>
          <cell r="K159">
            <v>21.919631750000001</v>
          </cell>
          <cell r="L159">
            <v>-1.8762993494193461</v>
          </cell>
          <cell r="M159">
            <v>-1.5290766333481649</v>
          </cell>
          <cell r="N159">
            <v>-1.02607250757321</v>
          </cell>
          <cell r="O159">
            <v>-0.68627745181142952</v>
          </cell>
        </row>
        <row r="160">
          <cell r="J160">
            <v>1.17</v>
          </cell>
          <cell r="K160">
            <v>23.33912875</v>
          </cell>
          <cell r="L160">
            <v>-2.1316028193269321</v>
          </cell>
          <cell r="M160">
            <v>-1.6589586189578771</v>
          </cell>
          <cell r="N160">
            <v>-1.283526984185102</v>
          </cell>
          <cell r="O160">
            <v>-0.90941096507363883</v>
          </cell>
        </row>
        <row r="161">
          <cell r="J161">
            <v>1.17</v>
          </cell>
          <cell r="K161">
            <v>24.221675749999999</v>
          </cell>
          <cell r="L161">
            <v>-2.4755326240434981</v>
          </cell>
          <cell r="M161">
            <v>-1.841284826953081</v>
          </cell>
          <cell r="N161">
            <v>-1.636788385704294</v>
          </cell>
          <cell r="O161">
            <v>-1.1904171911376651</v>
          </cell>
        </row>
        <row r="162">
          <cell r="J162">
            <v>1.17</v>
          </cell>
          <cell r="K162">
            <v>23.629857999999999</v>
          </cell>
          <cell r="L162">
            <v>-2.930824737978337</v>
          </cell>
          <cell r="M162">
            <v>-2.1028604024357129</v>
          </cell>
          <cell r="N162">
            <v>-2.1417075099477669</v>
          </cell>
          <cell r="O162">
            <v>-1.5545340151795399</v>
          </cell>
        </row>
        <row r="163">
          <cell r="J163">
            <v>1.17</v>
          </cell>
          <cell r="K163">
            <v>23.191475000000001</v>
          </cell>
          <cell r="L163">
            <v>2.1828561180182842</v>
          </cell>
          <cell r="M163">
            <v>-1.371225909681379</v>
          </cell>
          <cell r="N163">
            <v>-1.2530815794031049</v>
          </cell>
          <cell r="O163">
            <v>-1.105973299794331</v>
          </cell>
        </row>
        <row r="164">
          <cell r="J164">
            <v>1.17</v>
          </cell>
          <cell r="K164">
            <v>22.906529249999998</v>
          </cell>
          <cell r="L164">
            <v>1.981139319377262</v>
          </cell>
          <cell r="M164">
            <v>-1.2708898351747391</v>
          </cell>
          <cell r="N164">
            <v>-1.017510815775595</v>
          </cell>
          <cell r="O164">
            <v>-0.8967740376088934</v>
          </cell>
        </row>
        <row r="165">
          <cell r="J165">
            <v>1.17</v>
          </cell>
          <cell r="K165">
            <v>22.744337250000001</v>
          </cell>
          <cell r="L165">
            <v>1.814038711854856</v>
          </cell>
          <cell r="M165">
            <v>-1.18717627692951</v>
          </cell>
          <cell r="N165">
            <v>-0.83415520610823968</v>
          </cell>
          <cell r="O165">
            <v>-0.71173694814133959</v>
          </cell>
        </row>
        <row r="166">
          <cell r="J166">
            <v>1.17</v>
          </cell>
          <cell r="K166">
            <v>22.522517000000001</v>
          </cell>
          <cell r="L166">
            <v>1.6606363639796271</v>
          </cell>
          <cell r="M166">
            <v>-1.1091092913914149</v>
          </cell>
          <cell r="N166">
            <v>-0.67559857800744161</v>
          </cell>
          <cell r="O166">
            <v>-0.53015551353844614</v>
          </cell>
        </row>
        <row r="167">
          <cell r="J167">
            <v>1.17</v>
          </cell>
          <cell r="K167">
            <v>22.399641750000001</v>
          </cell>
          <cell r="L167">
            <v>1.488174976124091</v>
          </cell>
          <cell r="M167">
            <v>-1.065984966630616</v>
          </cell>
          <cell r="N167">
            <v>-0.53998459067295024</v>
          </cell>
          <cell r="O167">
            <v>-0.35735540806539728</v>
          </cell>
        </row>
        <row r="168">
          <cell r="J168">
            <v>1.17</v>
          </cell>
          <cell r="K168">
            <v>22.311644250000001</v>
          </cell>
          <cell r="L168">
            <v>1.32590948249605</v>
          </cell>
          <cell r="M168">
            <v>-1.0368442718696209</v>
          </cell>
          <cell r="N168">
            <v>-0.43481179391905339</v>
          </cell>
          <cell r="O168">
            <v>-0.1970748799162472</v>
          </cell>
        </row>
        <row r="169">
          <cell r="J169">
            <v>1.17</v>
          </cell>
          <cell r="K169">
            <v>22.100133750000001</v>
          </cell>
          <cell r="L169">
            <v>1.118250762058359</v>
          </cell>
          <cell r="M169">
            <v>-1.0356120999148759</v>
          </cell>
          <cell r="N169">
            <v>-0.3325813757603282</v>
          </cell>
          <cell r="O169">
            <v>-4.0418504203959753E-2</v>
          </cell>
        </row>
        <row r="170">
          <cell r="J170">
            <v>1.17</v>
          </cell>
          <cell r="K170">
            <v>22.016077750000001</v>
          </cell>
          <cell r="L170">
            <v>0.8894915046268852</v>
          </cell>
          <cell r="M170">
            <v>-1.075888915433534</v>
          </cell>
          <cell r="N170">
            <v>-0.26048070820361979</v>
          </cell>
          <cell r="O170">
            <v>0.1052259495197341</v>
          </cell>
        </row>
        <row r="171">
          <cell r="J171">
            <v>1.17</v>
          </cell>
          <cell r="K171">
            <v>21.944046</v>
          </cell>
          <cell r="L171">
            <v>0.67301572826160194</v>
          </cell>
          <cell r="M171">
            <v>-1.1139373317800669</v>
          </cell>
          <cell r="N171">
            <v>-0.20830821006426031</v>
          </cell>
          <cell r="O171">
            <v>0.21879054273318529</v>
          </cell>
        </row>
        <row r="172">
          <cell r="J172">
            <v>1.17</v>
          </cell>
          <cell r="K172">
            <v>21.769712999999999</v>
          </cell>
          <cell r="L172">
            <v>0.45010260041706279</v>
          </cell>
          <cell r="M172">
            <v>-1.158837299639135</v>
          </cell>
          <cell r="N172">
            <v>-0.16503935930687949</v>
          </cell>
          <cell r="O172">
            <v>0.3032169566817845</v>
          </cell>
        </row>
        <row r="173">
          <cell r="J173">
            <v>1.17</v>
          </cell>
          <cell r="K173">
            <v>21.634485999999999</v>
          </cell>
          <cell r="L173">
            <v>0.20940958748131261</v>
          </cell>
          <cell r="M173">
            <v>-1.2252643968177681</v>
          </cell>
          <cell r="N173">
            <v>-0.15054004983308009</v>
          </cell>
          <cell r="O173">
            <v>0.39560544453179303</v>
          </cell>
        </row>
        <row r="174">
          <cell r="J174">
            <v>1.17</v>
          </cell>
          <cell r="K174">
            <v>21.4812865</v>
          </cell>
          <cell r="L174">
            <v>-6.1214789603400807E-2</v>
          </cell>
          <cell r="M174">
            <v>-1.275357957856778</v>
          </cell>
          <cell r="N174">
            <v>-0.1491213677921796</v>
          </cell>
          <cell r="O174">
            <v>0.4452792812418504</v>
          </cell>
        </row>
        <row r="175">
          <cell r="J175">
            <v>1.17</v>
          </cell>
          <cell r="K175">
            <v>21.360757750000001</v>
          </cell>
          <cell r="L175">
            <v>-0.31410098389822771</v>
          </cell>
          <cell r="M175">
            <v>-1.1813239945508709</v>
          </cell>
          <cell r="N175">
            <v>-0.14479805409019339</v>
          </cell>
          <cell r="O175">
            <v>0.37289104874720269</v>
          </cell>
        </row>
        <row r="176">
          <cell r="J176">
            <v>1.17</v>
          </cell>
          <cell r="K176">
            <v>22.766113000000001</v>
          </cell>
          <cell r="L176">
            <v>-0.56478487708553582</v>
          </cell>
          <cell r="M176">
            <v>-1.0884697954997671</v>
          </cell>
          <cell r="N176">
            <v>-0.16707418452935971</v>
          </cell>
          <cell r="O176">
            <v>0.31290916393136409</v>
          </cell>
        </row>
        <row r="177">
          <cell r="J177">
            <v>1.17</v>
          </cell>
          <cell r="K177">
            <v>24.04775025</v>
          </cell>
          <cell r="L177">
            <v>-0.80831490678479223</v>
          </cell>
          <cell r="M177">
            <v>-1.0196757539305801</v>
          </cell>
          <cell r="N177">
            <v>-0.22100417522476759</v>
          </cell>
          <cell r="O177">
            <v>0.25043660303919629</v>
          </cell>
        </row>
        <row r="178">
          <cell r="J178">
            <v>1.17</v>
          </cell>
          <cell r="K178">
            <v>23.83568</v>
          </cell>
          <cell r="L178">
            <v>-1.0388796094340389</v>
          </cell>
          <cell r="M178">
            <v>-0.99221772727173541</v>
          </cell>
          <cell r="N178">
            <v>-0.30234024125875142</v>
          </cell>
          <cell r="O178">
            <v>0.15243024805849131</v>
          </cell>
        </row>
        <row r="179">
          <cell r="J179">
            <v>1.17</v>
          </cell>
          <cell r="K179">
            <v>23.458750999999999</v>
          </cell>
          <cell r="L179">
            <v>-1.249766945429432</v>
          </cell>
          <cell r="M179">
            <v>-1.0294212012268651</v>
          </cell>
          <cell r="N179">
            <v>-0.4172730716558421</v>
          </cell>
          <cell r="O179">
            <v>7.9139920131833102E-3</v>
          </cell>
        </row>
        <row r="180">
          <cell r="J180">
            <v>1.17</v>
          </cell>
          <cell r="K180">
            <v>23.087246499999999</v>
          </cell>
          <cell r="L180">
            <v>-1.456689141527056</v>
          </cell>
          <cell r="M180">
            <v>-1.09600091292796</v>
          </cell>
          <cell r="N180">
            <v>-0.56307990069315861</v>
          </cell>
          <cell r="O180">
            <v>-0.16235738993329929</v>
          </cell>
        </row>
        <row r="181">
          <cell r="J181">
            <v>1.17</v>
          </cell>
          <cell r="K181">
            <v>22.861967750000002</v>
          </cell>
          <cell r="L181">
            <v>-1.6756384372164801</v>
          </cell>
          <cell r="M181">
            <v>-1.1825931464490651</v>
          </cell>
          <cell r="N181">
            <v>-0.73635838267425302</v>
          </cell>
          <cell r="O181">
            <v>-0.35696331663468428</v>
          </cell>
        </row>
        <row r="182">
          <cell r="J182">
            <v>1.17</v>
          </cell>
          <cell r="K182">
            <v>22.705998999999998</v>
          </cell>
          <cell r="L182">
            <v>-1.941696564343333</v>
          </cell>
          <cell r="M182">
            <v>-1.3017869885403659</v>
          </cell>
          <cell r="N182">
            <v>-0.97896774795481833</v>
          </cell>
          <cell r="O182">
            <v>-0.58403952968068129</v>
          </cell>
        </row>
        <row r="183">
          <cell r="J183">
            <v>1.17</v>
          </cell>
          <cell r="K183">
            <v>22.47015725</v>
          </cell>
          <cell r="L183">
            <v>-2.2645820541662629</v>
          </cell>
          <cell r="M183">
            <v>-1.449742341414465</v>
          </cell>
          <cell r="N183">
            <v>-1.2943745494386401</v>
          </cell>
          <cell r="O183">
            <v>-0.8365064154122519</v>
          </cell>
        </row>
        <row r="184">
          <cell r="J184">
            <v>1.17</v>
          </cell>
          <cell r="K184">
            <v>22.37354225</v>
          </cell>
          <cell r="L184">
            <v>-2.698498485477614</v>
          </cell>
          <cell r="M184">
            <v>-1.6494929044425961</v>
          </cell>
          <cell r="N184">
            <v>-1.7257700743743121</v>
          </cell>
          <cell r="O184">
            <v>-1.144836693121936</v>
          </cell>
        </row>
        <row r="185">
          <cell r="J185">
            <v>1.17</v>
          </cell>
          <cell r="K185">
            <v>22.206981750000001</v>
          </cell>
          <cell r="L185">
            <v>-3.3101597920022239</v>
          </cell>
          <cell r="M185">
            <v>-1.939755490521063</v>
          </cell>
          <cell r="N185">
            <v>-2.3661940338652609</v>
          </cell>
          <cell r="O185">
            <v>-1.5664718291356681</v>
          </cell>
        </row>
        <row r="186">
          <cell r="J186">
            <v>1.17</v>
          </cell>
          <cell r="K186">
            <v>22.0441565</v>
          </cell>
          <cell r="L186">
            <v>2.4025878206405671</v>
          </cell>
          <cell r="M186">
            <v>-1.1812408679042949</v>
          </cell>
          <cell r="N186">
            <v>-1.348191929021527</v>
          </cell>
          <cell r="O186">
            <v>-1.090506580325048</v>
          </cell>
        </row>
        <row r="187">
          <cell r="J187">
            <v>1.17</v>
          </cell>
          <cell r="K187">
            <v>21.983232000000001</v>
          </cell>
          <cell r="L187">
            <v>2.15075071923241</v>
          </cell>
          <cell r="M187">
            <v>-1.0701818909770331</v>
          </cell>
          <cell r="N187">
            <v>-1.061243211437261</v>
          </cell>
          <cell r="O187">
            <v>-0.85989165993077243</v>
          </cell>
        </row>
        <row r="188">
          <cell r="J188">
            <v>1.17</v>
          </cell>
          <cell r="K188">
            <v>21.782317249999998</v>
          </cell>
          <cell r="L188">
            <v>1.9498038670686539</v>
          </cell>
          <cell r="M188">
            <v>-0.97625518198292371</v>
          </cell>
          <cell r="N188">
            <v>-0.84228545327552495</v>
          </cell>
          <cell r="O188">
            <v>-0.65726985682122929</v>
          </cell>
        </row>
        <row r="189">
          <cell r="J189">
            <v>1.17</v>
          </cell>
          <cell r="K189">
            <v>21.723403000000001</v>
          </cell>
          <cell r="L189">
            <v>1.747292490642711</v>
          </cell>
          <cell r="M189">
            <v>-0.91296666346973609</v>
          </cell>
          <cell r="N189">
            <v>-0.6566066458793991</v>
          </cell>
          <cell r="O189">
            <v>-0.46294912423956452</v>
          </cell>
        </row>
        <row r="190">
          <cell r="J190">
            <v>1.17</v>
          </cell>
          <cell r="K190">
            <v>21.602252249999999</v>
          </cell>
          <cell r="L190">
            <v>1.5641953935118531</v>
          </cell>
          <cell r="M190">
            <v>-0.85495747538127764</v>
          </cell>
          <cell r="N190">
            <v>-0.50448554768110343</v>
          </cell>
          <cell r="O190">
            <v>-0.28343361530445871</v>
          </cell>
        </row>
        <row r="191">
          <cell r="J191">
            <v>1.17</v>
          </cell>
          <cell r="K191">
            <v>21.584218499999999</v>
          </cell>
          <cell r="L191">
            <v>1.3803533361741429</v>
          </cell>
          <cell r="M191">
            <v>-0.82090425024184943</v>
          </cell>
          <cell r="N191">
            <v>-0.37976893901630487</v>
          </cell>
          <cell r="O191">
            <v>-0.1060149467256611</v>
          </cell>
        </row>
        <row r="192">
          <cell r="J192">
            <v>1.17</v>
          </cell>
          <cell r="K192">
            <v>23.043032</v>
          </cell>
          <cell r="L192">
            <v>1.179990989361448</v>
          </cell>
          <cell r="M192">
            <v>-0.80020527317185186</v>
          </cell>
          <cell r="N192">
            <v>-0.2748820837865158</v>
          </cell>
          <cell r="O192">
            <v>5.0449484834833587E-2</v>
          </cell>
        </row>
        <row r="193">
          <cell r="J193">
            <v>1.17</v>
          </cell>
          <cell r="K193">
            <v>24.257130499999999</v>
          </cell>
          <cell r="L193">
            <v>0.95808504413174145</v>
          </cell>
          <cell r="M193">
            <v>-0.82151252246311002</v>
          </cell>
          <cell r="N193">
            <v>-0.19215141634593491</v>
          </cell>
          <cell r="O193">
            <v>0.19744600125402059</v>
          </cell>
        </row>
        <row r="194">
          <cell r="J194">
            <v>1.17</v>
          </cell>
          <cell r="K194">
            <v>23.72151075</v>
          </cell>
          <cell r="L194">
            <v>0.72729332630387189</v>
          </cell>
          <cell r="M194">
            <v>-0.86168750895332602</v>
          </cell>
          <cell r="N194">
            <v>-0.13304510003327419</v>
          </cell>
          <cell r="O194">
            <v>0.34876608785614149</v>
          </cell>
        </row>
        <row r="195">
          <cell r="J195">
            <v>1.17</v>
          </cell>
          <cell r="K195">
            <v>23.373667000000001</v>
          </cell>
          <cell r="L195">
            <v>0.48695153077995668</v>
          </cell>
          <cell r="M195">
            <v>-0.90936160145067579</v>
          </cell>
          <cell r="N195">
            <v>-0.10089063205821019</v>
          </cell>
          <cell r="O195">
            <v>0.48014520289512158</v>
          </cell>
        </row>
        <row r="196">
          <cell r="J196">
            <v>1.17</v>
          </cell>
          <cell r="K196">
            <v>23.038961</v>
          </cell>
          <cell r="L196">
            <v>0.23227172047314409</v>
          </cell>
          <cell r="M196">
            <v>-0.97191498759308192</v>
          </cell>
          <cell r="N196">
            <v>-7.6463518159465352E-2</v>
          </cell>
          <cell r="O196">
            <v>0.58003584359304283</v>
          </cell>
        </row>
        <row r="197">
          <cell r="J197">
            <v>1.17</v>
          </cell>
          <cell r="K197">
            <v>22.818550999999999</v>
          </cell>
          <cell r="L197">
            <v>-5.2366894440349573E-2</v>
          </cell>
          <cell r="M197">
            <v>-1.006323217195046</v>
          </cell>
          <cell r="N197">
            <v>-6.7074076951532946E-2</v>
          </cell>
          <cell r="O197">
            <v>0.65602658423721893</v>
          </cell>
        </row>
        <row r="198">
          <cell r="J198">
            <v>1.17</v>
          </cell>
          <cell r="K198">
            <v>22.699786750000001</v>
          </cell>
          <cell r="L198">
            <v>-0.33189918169560062</v>
          </cell>
          <cell r="M198">
            <v>-0.93281714642808988</v>
          </cell>
          <cell r="N198">
            <v>-7.6677957791233375E-2</v>
          </cell>
          <cell r="O198">
            <v>0.55618960284943864</v>
          </cell>
        </row>
        <row r="199">
          <cell r="J199">
            <v>1.17</v>
          </cell>
          <cell r="K199">
            <v>22.448840499999999</v>
          </cell>
          <cell r="L199">
            <v>-0.60082462410283732</v>
          </cell>
          <cell r="M199">
            <v>-0.8385368894635099</v>
          </cell>
          <cell r="N199">
            <v>-0.10218020815107171</v>
          </cell>
          <cell r="O199">
            <v>0.48753160823011138</v>
          </cell>
        </row>
        <row r="200">
          <cell r="J200">
            <v>1.17</v>
          </cell>
          <cell r="K200">
            <v>22.359251499999999</v>
          </cell>
          <cell r="L200">
            <v>-0.83174632613158117</v>
          </cell>
          <cell r="M200">
            <v>-0.77910972872480799</v>
          </cell>
          <cell r="N200">
            <v>-0.14589295630990459</v>
          </cell>
          <cell r="O200">
            <v>0.39420555879401492</v>
          </cell>
        </row>
        <row r="201">
          <cell r="J201">
            <v>1.17</v>
          </cell>
          <cell r="K201">
            <v>22.222177250000001</v>
          </cell>
          <cell r="L201">
            <v>-1.057643784044646</v>
          </cell>
          <cell r="M201">
            <v>-0.76483513301672557</v>
          </cell>
          <cell r="N201">
            <v>-0.23041186119573259</v>
          </cell>
          <cell r="O201">
            <v>0.26550200533813029</v>
          </cell>
        </row>
        <row r="202">
          <cell r="J202">
            <v>1.17</v>
          </cell>
          <cell r="K202">
            <v>22.05952825</v>
          </cell>
          <cell r="L202">
            <v>-1.272822030984764</v>
          </cell>
          <cell r="M202">
            <v>-0.78321649939365723</v>
          </cell>
          <cell r="N202">
            <v>-0.33990018370383768</v>
          </cell>
          <cell r="O202">
            <v>0.1130676837461677</v>
          </cell>
        </row>
        <row r="203">
          <cell r="J203">
            <v>1.17</v>
          </cell>
          <cell r="K203">
            <v>21.991211499999999</v>
          </cell>
          <cell r="L203">
            <v>-1.491322623973532</v>
          </cell>
          <cell r="M203">
            <v>-0.82660533900161193</v>
          </cell>
          <cell r="N203">
            <v>-0.47513745816548902</v>
          </cell>
          <cell r="O203">
            <v>-6.827324302707645E-2</v>
          </cell>
        </row>
        <row r="204">
          <cell r="J204">
            <v>1.17</v>
          </cell>
          <cell r="K204">
            <v>21.830041999999999</v>
          </cell>
          <cell r="L204">
            <v>-1.7534405416689449</v>
          </cell>
          <cell r="M204">
            <v>-0.91226741373522557</v>
          </cell>
          <cell r="N204">
            <v>-0.67631735222525513</v>
          </cell>
          <cell r="O204">
            <v>-0.28535551120636421</v>
          </cell>
        </row>
        <row r="205">
          <cell r="J205">
            <v>1.17</v>
          </cell>
          <cell r="K205">
            <v>21.727256499999999</v>
          </cell>
          <cell r="L205">
            <v>-2.0462642140002001</v>
          </cell>
          <cell r="M205">
            <v>-1.0025020169948811</v>
          </cell>
          <cell r="N205">
            <v>-0.92264794164097375</v>
          </cell>
          <cell r="O205">
            <v>-0.51007972278169489</v>
          </cell>
        </row>
        <row r="206">
          <cell r="J206">
            <v>1.17</v>
          </cell>
          <cell r="K206">
            <v>21.685893499999999</v>
          </cell>
          <cell r="L206">
            <v>-2.4588511309908712</v>
          </cell>
          <cell r="M206">
            <v>-1.139651693828845</v>
          </cell>
          <cell r="N206">
            <v>-1.297835104488255</v>
          </cell>
          <cell r="O206">
            <v>-0.7825577670969398</v>
          </cell>
        </row>
        <row r="207">
          <cell r="J207">
            <v>1.17</v>
          </cell>
          <cell r="K207">
            <v>21.51503275</v>
          </cell>
          <cell r="L207">
            <v>-2.987712683758676</v>
          </cell>
          <cell r="M207">
            <v>-1.340962444714394</v>
          </cell>
          <cell r="N207">
            <v>-1.8137831679933061</v>
          </cell>
          <cell r="O207">
            <v>-1.113052466334649</v>
          </cell>
        </row>
        <row r="208">
          <cell r="J208">
            <v>1.17</v>
          </cell>
          <cell r="K208">
            <v>21.456219749999999</v>
          </cell>
          <cell r="L208">
            <v>-3.771450169454718</v>
          </cell>
          <cell r="M208">
            <v>-1.6317737140295421</v>
          </cell>
          <cell r="N208">
            <v>-2.5997990771725741</v>
          </cell>
          <cell r="O208">
            <v>-1.5832312609124319</v>
          </cell>
        </row>
        <row r="209">
          <cell r="J209">
            <v>1.17</v>
          </cell>
          <cell r="K209">
            <v>22.69708425</v>
          </cell>
          <cell r="L209">
            <v>2.6737619772016208</v>
          </cell>
          <cell r="M209">
            <v>-0.92074796409168502</v>
          </cell>
          <cell r="N209">
            <v>-1.4515710200137759</v>
          </cell>
          <cell r="O209">
            <v>-1.0876868415848671</v>
          </cell>
        </row>
        <row r="210">
          <cell r="J210">
            <v>1.17</v>
          </cell>
          <cell r="K210">
            <v>23.968897999999999</v>
          </cell>
          <cell r="L210">
            <v>2.3433703504847201</v>
          </cell>
          <cell r="M210">
            <v>-0.83059533296645727</v>
          </cell>
          <cell r="N210">
            <v>-1.115114973656667</v>
          </cell>
          <cell r="O210">
            <v>-0.82591082113425762</v>
          </cell>
        </row>
        <row r="211">
          <cell r="J211">
            <v>1.17</v>
          </cell>
          <cell r="K211">
            <v>23.8568465</v>
          </cell>
          <cell r="L211">
            <v>2.0992161357480779</v>
          </cell>
          <cell r="M211">
            <v>-0.74250553485805093</v>
          </cell>
          <cell r="N211">
            <v>-0.86608876206541585</v>
          </cell>
          <cell r="O211">
            <v>-0.61262026589425622</v>
          </cell>
        </row>
        <row r="212">
          <cell r="J212">
            <v>1.17</v>
          </cell>
          <cell r="K212">
            <v>23.312364500000001</v>
          </cell>
          <cell r="L212">
            <v>1.871434946999859</v>
          </cell>
          <cell r="M212">
            <v>-0.67099305507140472</v>
          </cell>
          <cell r="N212">
            <v>-0.65725910852537761</v>
          </cell>
          <cell r="O212">
            <v>-0.41071783880663781</v>
          </cell>
        </row>
        <row r="213">
          <cell r="J213">
            <v>1.17</v>
          </cell>
          <cell r="K213">
            <v>23.004229250000002</v>
          </cell>
          <cell r="L213">
            <v>1.6646862696712119</v>
          </cell>
          <cell r="M213">
            <v>-0.61980961596572803</v>
          </cell>
          <cell r="N213">
            <v>-0.49000068198932678</v>
          </cell>
          <cell r="O213">
            <v>-0.22328916844856411</v>
          </cell>
        </row>
        <row r="214">
          <cell r="J214">
            <v>1.17</v>
          </cell>
          <cell r="K214">
            <v>22.829220249999999</v>
          </cell>
          <cell r="L214">
            <v>1.464352876547371</v>
          </cell>
          <cell r="M214">
            <v>-0.57939360307317789</v>
          </cell>
          <cell r="N214">
            <v>-0.34807291366256188</v>
          </cell>
          <cell r="O214">
            <v>-4.9887369296562532E-2</v>
          </cell>
        </row>
        <row r="215">
          <cell r="J215">
            <v>1.17</v>
          </cell>
          <cell r="K215">
            <v>22.553535</v>
          </cell>
          <cell r="L215">
            <v>1.2684326561473449</v>
          </cell>
          <cell r="M215">
            <v>-0.56438145921148541</v>
          </cell>
          <cell r="N215">
            <v>-0.2422768156312935</v>
          </cell>
          <cell r="O215">
            <v>0.111133485280098</v>
          </cell>
        </row>
        <row r="216">
          <cell r="J216">
            <v>1.17</v>
          </cell>
          <cell r="K216">
            <v>22.42830425</v>
          </cell>
          <cell r="L216">
            <v>1.0453212722592271</v>
          </cell>
          <cell r="M216">
            <v>-0.57674120077091251</v>
          </cell>
          <cell r="N216">
            <v>-0.15453786903162631</v>
          </cell>
          <cell r="O216">
            <v>0.27351142385195248</v>
          </cell>
        </row>
        <row r="217">
          <cell r="J217">
            <v>1.17</v>
          </cell>
          <cell r="K217">
            <v>22.30970525</v>
          </cell>
          <cell r="L217">
            <v>0.80803851699850193</v>
          </cell>
          <cell r="M217">
            <v>-0.60519113263350222</v>
          </cell>
          <cell r="N217">
            <v>-9.4862167196773456E-2</v>
          </cell>
          <cell r="O217">
            <v>0.45461486054159089</v>
          </cell>
        </row>
        <row r="218">
          <cell r="J218">
            <v>1.17</v>
          </cell>
          <cell r="K218">
            <v>22.119469500000001</v>
          </cell>
          <cell r="L218">
            <v>0.55358218698483863</v>
          </cell>
          <cell r="M218">
            <v>-0.64355208330277325</v>
          </cell>
          <cell r="N218">
            <v>-5.5017459525186087E-2</v>
          </cell>
          <cell r="O218">
            <v>0.62198826330045165</v>
          </cell>
        </row>
        <row r="219">
          <cell r="J219">
            <v>1.17</v>
          </cell>
          <cell r="K219">
            <v>22.040016749999999</v>
          </cell>
          <cell r="L219">
            <v>0.28061492667671811</v>
          </cell>
          <cell r="M219">
            <v>-0.68789604277180005</v>
          </cell>
          <cell r="N219">
            <v>-2.9940981377537729E-2</v>
          </cell>
          <cell r="O219">
            <v>0.75892939535039405</v>
          </cell>
        </row>
        <row r="220">
          <cell r="J220">
            <v>1.17</v>
          </cell>
          <cell r="K220">
            <v>21.894328000000002</v>
          </cell>
          <cell r="L220">
            <v>-4.4674795289533831E-2</v>
          </cell>
          <cell r="M220">
            <v>-0.73354130991397493</v>
          </cell>
          <cell r="N220">
            <v>-2.0643201154173941E-2</v>
          </cell>
          <cell r="O220">
            <v>0.86126974148837099</v>
          </cell>
        </row>
        <row r="221">
          <cell r="J221">
            <v>1.17</v>
          </cell>
          <cell r="K221">
            <v>21.780910500000001</v>
          </cell>
          <cell r="L221">
            <v>-0.34717083325285431</v>
          </cell>
          <cell r="M221">
            <v>-0.66646001422730183</v>
          </cell>
          <cell r="N221">
            <v>-2.9676221959267481E-2</v>
          </cell>
          <cell r="O221">
            <v>0.741024996048392</v>
          </cell>
        </row>
        <row r="222">
          <cell r="J222">
            <v>1.17</v>
          </cell>
          <cell r="K222">
            <v>21.719881000000001</v>
          </cell>
          <cell r="L222">
            <v>-0.62530368154074156</v>
          </cell>
          <cell r="M222">
            <v>-0.57709820072284046</v>
          </cell>
          <cell r="N222">
            <v>-4.7866943513487782E-2</v>
          </cell>
          <cell r="O222">
            <v>0.62827031483963736</v>
          </cell>
        </row>
        <row r="223">
          <cell r="J223">
            <v>1.17</v>
          </cell>
          <cell r="K223">
            <v>21.535384749999999</v>
          </cell>
          <cell r="L223">
            <v>-0.87244070752031377</v>
          </cell>
          <cell r="M223">
            <v>-0.53499665804991836</v>
          </cell>
          <cell r="N223">
            <v>-9.9562158784100685E-2</v>
          </cell>
          <cell r="O223">
            <v>0.49009474514701279</v>
          </cell>
        </row>
        <row r="224">
          <cell r="J224">
            <v>1.17</v>
          </cell>
          <cell r="K224">
            <v>21.465177749999999</v>
          </cell>
          <cell r="L224">
            <v>-1.0950638130738199</v>
          </cell>
          <cell r="M224">
            <v>-0.52048105518260346</v>
          </cell>
          <cell r="N224">
            <v>-0.17263079527601161</v>
          </cell>
          <cell r="O224">
            <v>0.34181439442644512</v>
          </cell>
        </row>
        <row r="225">
          <cell r="J225">
            <v>1.17</v>
          </cell>
          <cell r="K225">
            <v>21.42620625</v>
          </cell>
          <cell r="L225">
            <v>-1.3357915173874411</v>
          </cell>
          <cell r="M225">
            <v>-0.53364039202502966</v>
          </cell>
          <cell r="N225">
            <v>-0.29231308075662021</v>
          </cell>
          <cell r="O225">
            <v>0.1740678379058338</v>
          </cell>
        </row>
        <row r="226">
          <cell r="J226">
            <v>1.17</v>
          </cell>
          <cell r="K226">
            <v>22.206803499999999</v>
          </cell>
          <cell r="L226">
            <v>-1.579171156778489</v>
          </cell>
          <cell r="M226">
            <v>-0.57255485427491826</v>
          </cell>
          <cell r="N226">
            <v>-0.447175512478939</v>
          </cell>
          <cell r="O226">
            <v>-1.4879743836203061E-2</v>
          </cell>
        </row>
        <row r="227">
          <cell r="J227">
            <v>1.17</v>
          </cell>
          <cell r="K227">
            <v>23.5349</v>
          </cell>
          <cell r="L227">
            <v>-1.8710287530333349</v>
          </cell>
          <cell r="M227">
            <v>-0.62536158441270195</v>
          </cell>
          <cell r="N227">
            <v>-0.66698834654746542</v>
          </cell>
          <cell r="O227">
            <v>-0.2237670316042317</v>
          </cell>
        </row>
        <row r="228">
          <cell r="J228">
            <v>1.17</v>
          </cell>
          <cell r="K228">
            <v>24.128889999999998</v>
          </cell>
          <cell r="L228">
            <v>-2.2142004777562021</v>
          </cell>
          <cell r="M228">
            <v>-0.72077626701364683</v>
          </cell>
          <cell r="N228">
            <v>-0.96204644616320956</v>
          </cell>
          <cell r="O228">
            <v>-0.45056076082284791</v>
          </cell>
        </row>
        <row r="229">
          <cell r="J229">
            <v>1.17</v>
          </cell>
          <cell r="K229">
            <v>23.542837500000001</v>
          </cell>
          <cell r="L229">
            <v>-2.7066714728919292</v>
          </cell>
          <cell r="M229">
            <v>-0.82451173427994062</v>
          </cell>
          <cell r="N229">
            <v>-1.3880732132281539</v>
          </cell>
          <cell r="O229">
            <v>-0.7249275997184369</v>
          </cell>
        </row>
        <row r="230">
          <cell r="J230">
            <v>1.17</v>
          </cell>
          <cell r="K230">
            <v>23.233879000000002</v>
          </cell>
          <cell r="L230">
            <v>-3.3725538857497699</v>
          </cell>
          <cell r="M230">
            <v>-0.98671490892116354</v>
          </cell>
          <cell r="N230">
            <v>-1.9960453832470371</v>
          </cell>
          <cell r="O230">
            <v>-1.0961294911184849</v>
          </cell>
        </row>
        <row r="231">
          <cell r="J231">
            <v>1.17</v>
          </cell>
          <cell r="K231">
            <v>22.966766499999999</v>
          </cell>
          <cell r="L231">
            <v>-4.5070181057179104</v>
          </cell>
          <cell r="M231">
            <v>-1.2591984656931521</v>
          </cell>
          <cell r="N231">
            <v>-3.0676124738271842</v>
          </cell>
          <cell r="O231">
            <v>-1.691228746177315</v>
          </cell>
        </row>
        <row r="232">
          <cell r="J232">
            <v>1.17</v>
          </cell>
          <cell r="K232">
            <v>22.657098250000001</v>
          </cell>
          <cell r="L232">
            <v>3.054810919665996</v>
          </cell>
          <cell r="M232">
            <v>-0.57108401236691586</v>
          </cell>
          <cell r="N232">
            <v>-1.6443977104592631</v>
          </cell>
          <cell r="O232">
            <v>-1.09840524632256</v>
          </cell>
        </row>
        <row r="233">
          <cell r="J233">
            <v>1.17</v>
          </cell>
          <cell r="K233">
            <v>22.534148500000001</v>
          </cell>
          <cell r="L233">
            <v>2.645695352364164</v>
          </cell>
          <cell r="M233">
            <v>-0.50152960347128084</v>
          </cell>
          <cell r="N233">
            <v>-1.242618616620323</v>
          </cell>
          <cell r="O233">
            <v>-0.80766046537850378</v>
          </cell>
        </row>
        <row r="234">
          <cell r="J234">
            <v>1.17</v>
          </cell>
          <cell r="K234">
            <v>22.303229999999999</v>
          </cell>
          <cell r="L234">
            <v>2.2995459157831641</v>
          </cell>
          <cell r="M234">
            <v>-0.45783734182160329</v>
          </cell>
          <cell r="N234">
            <v>-0.9303365053731788</v>
          </cell>
          <cell r="O234">
            <v>-0.56346241725219337</v>
          </cell>
        </row>
        <row r="235">
          <cell r="J235">
            <v>1.17</v>
          </cell>
          <cell r="K235">
            <v>22.218519499999999</v>
          </cell>
          <cell r="L235">
            <v>2.0249232583331431</v>
          </cell>
          <cell r="M235">
            <v>-0.40850216728603528</v>
          </cell>
          <cell r="N235">
            <v>-0.69094497401280897</v>
          </cell>
          <cell r="O235">
            <v>-0.34478820451412151</v>
          </cell>
        </row>
        <row r="236">
          <cell r="J236">
            <v>1.17</v>
          </cell>
          <cell r="K236">
            <v>22.069691500000001</v>
          </cell>
          <cell r="L236">
            <v>1.779998956777014</v>
          </cell>
          <cell r="M236">
            <v>-0.36658616819152129</v>
          </cell>
          <cell r="N236">
            <v>-0.49943688576164669</v>
          </cell>
          <cell r="O236">
            <v>-0.15183470601628241</v>
          </cell>
        </row>
        <row r="237">
          <cell r="J237">
            <v>1.17</v>
          </cell>
          <cell r="K237">
            <v>21.939591499999999</v>
          </cell>
          <cell r="L237">
            <v>1.559322524077112</v>
          </cell>
          <cell r="M237">
            <v>-0.33607927140239902</v>
          </cell>
          <cell r="N237">
            <v>-0.34172729268834329</v>
          </cell>
          <cell r="O237">
            <v>2.0864409917425979E-2</v>
          </cell>
        </row>
        <row r="238">
          <cell r="J238">
            <v>1.17</v>
          </cell>
          <cell r="K238">
            <v>21.868640750000001</v>
          </cell>
          <cell r="L238">
            <v>1.358626017081169</v>
          </cell>
          <cell r="M238">
            <v>-0.30982384779543548</v>
          </cell>
          <cell r="N238">
            <v>-0.2220332844369487</v>
          </cell>
          <cell r="O238">
            <v>0.17544493459710259</v>
          </cell>
        </row>
        <row r="239">
          <cell r="J239">
            <v>1.17</v>
          </cell>
          <cell r="K239">
            <v>21.6911685</v>
          </cell>
          <cell r="L239">
            <v>1.1544129615453469</v>
          </cell>
          <cell r="M239">
            <v>-0.30798620400746718</v>
          </cell>
          <cell r="N239">
            <v>-0.13567571691090921</v>
          </cell>
          <cell r="O239">
            <v>0.33743919354895902</v>
          </cell>
        </row>
        <row r="240">
          <cell r="J240">
            <v>1.17</v>
          </cell>
          <cell r="K240">
            <v>22.228012249999999</v>
          </cell>
          <cell r="L240">
            <v>0.93709201463067193</v>
          </cell>
          <cell r="M240">
            <v>-0.31783210481022989</v>
          </cell>
          <cell r="N240">
            <v>-7.8896584762263897E-2</v>
          </cell>
          <cell r="O240">
            <v>0.51927749619026797</v>
          </cell>
        </row>
        <row r="241">
          <cell r="J241">
            <v>1.17</v>
          </cell>
          <cell r="K241">
            <v>23.627504250000001</v>
          </cell>
          <cell r="L241">
            <v>0.64692279379481765</v>
          </cell>
          <cell r="M241">
            <v>-0.34828531116351158</v>
          </cell>
          <cell r="N241">
            <v>-2.7344063567825538E-2</v>
          </cell>
          <cell r="O241">
            <v>0.72869593755095563</v>
          </cell>
        </row>
        <row r="242">
          <cell r="J242">
            <v>1.17</v>
          </cell>
          <cell r="K242">
            <v>24.040593749999999</v>
          </cell>
          <cell r="L242">
            <v>0.34871804153350988</v>
          </cell>
          <cell r="M242">
            <v>-0.38149839760736698</v>
          </cell>
          <cell r="N242">
            <v>-1.152306305799443E-2</v>
          </cell>
          <cell r="O242">
            <v>0.91183667561978998</v>
          </cell>
        </row>
        <row r="243">
          <cell r="J243">
            <v>1.17</v>
          </cell>
          <cell r="K243">
            <v>23.550110499999999</v>
          </cell>
          <cell r="L243">
            <v>-1.4690758194444851E-2</v>
          </cell>
          <cell r="M243">
            <v>-0.41367871302964881</v>
          </cell>
          <cell r="N243">
            <v>-5.8111907011179674E-4</v>
          </cell>
          <cell r="O243">
            <v>1.1007839965252539</v>
          </cell>
        </row>
        <row r="244">
          <cell r="J244">
            <v>1.17</v>
          </cell>
          <cell r="K244">
            <v>23.295432250000001</v>
          </cell>
          <cell r="L244">
            <v>-0.36627130874242192</v>
          </cell>
          <cell r="M244">
            <v>-0.37021798060145328</v>
          </cell>
          <cell r="N244">
            <v>-9.1525290492113949E-3</v>
          </cell>
          <cell r="O244">
            <v>0.91404564179614711</v>
          </cell>
        </row>
        <row r="245">
          <cell r="J245">
            <v>1.17</v>
          </cell>
          <cell r="K245">
            <v>22.94797775</v>
          </cell>
          <cell r="L245">
            <v>-0.66755507801581171</v>
          </cell>
          <cell r="M245">
            <v>-0.30874609979524509</v>
          </cell>
          <cell r="N245">
            <v>-2.4090802935680351E-2</v>
          </cell>
          <cell r="O245">
            <v>0.74578480822770687</v>
          </cell>
        </row>
        <row r="246">
          <cell r="J246">
            <v>1.17</v>
          </cell>
          <cell r="K246">
            <v>22.778075999999999</v>
          </cell>
          <cell r="L246">
            <v>-0.93476288615521386</v>
          </cell>
          <cell r="M246">
            <v>-0.27917751615112252</v>
          </cell>
          <cell r="N246">
            <v>-7.6869197745376594E-2</v>
          </cell>
          <cell r="O246">
            <v>0.56939616751898936</v>
          </cell>
        </row>
        <row r="247">
          <cell r="J247">
            <v>1.17</v>
          </cell>
          <cell r="K247">
            <v>22.591886500000001</v>
          </cell>
          <cell r="L247">
            <v>-1.171458286943583</v>
          </cell>
          <cell r="M247">
            <v>-0.26816051510976702</v>
          </cell>
          <cell r="N247">
            <v>-0.1524820404215867</v>
          </cell>
          <cell r="O247">
            <v>0.40750927526284247</v>
          </cell>
        </row>
        <row r="248">
          <cell r="J248">
            <v>1.17</v>
          </cell>
          <cell r="K248">
            <v>22.424726499999998</v>
          </cell>
          <cell r="L248">
            <v>-1.407465208880964</v>
          </cell>
          <cell r="M248">
            <v>-0.27228081570637408</v>
          </cell>
          <cell r="N248">
            <v>-0.26919464040758517</v>
          </cell>
          <cell r="O248">
            <v>0.23794376733811831</v>
          </cell>
        </row>
        <row r="249">
          <cell r="J249">
            <v>1.17</v>
          </cell>
          <cell r="K249">
            <v>22.347462499999999</v>
          </cell>
          <cell r="L249">
            <v>-1.691347187360168</v>
          </cell>
          <cell r="M249">
            <v>-0.28842631380017542</v>
          </cell>
          <cell r="N249">
            <v>-0.44843314546489887</v>
          </cell>
          <cell r="O249">
            <v>5.3757567645760437E-2</v>
          </cell>
        </row>
        <row r="250">
          <cell r="J250">
            <v>1.17</v>
          </cell>
          <cell r="K250">
            <v>22.155504499999999</v>
          </cell>
          <cell r="L250">
            <v>-2.0041208202254048</v>
          </cell>
          <cell r="M250">
            <v>-0.32036099088751879</v>
          </cell>
          <cell r="N250">
            <v>-0.67846805881800221</v>
          </cell>
          <cell r="O250">
            <v>-0.13110244074254679</v>
          </cell>
        </row>
        <row r="251">
          <cell r="J251">
            <v>1.17</v>
          </cell>
          <cell r="K251">
            <v>21.970817749999998</v>
          </cell>
          <cell r="L251">
            <v>-2.4345884606584631</v>
          </cell>
          <cell r="M251">
            <v>-0.35421742304754822</v>
          </cell>
          <cell r="N251">
            <v>-1.0230135291908471</v>
          </cell>
          <cell r="O251">
            <v>-0.35987087113611721</v>
          </cell>
        </row>
        <row r="252">
          <cell r="J252">
            <v>1.17</v>
          </cell>
          <cell r="K252">
            <v>21.875236999999998</v>
          </cell>
          <cell r="L252">
            <v>-3.0532727758820539</v>
          </cell>
          <cell r="M252">
            <v>-0.42065011130805041</v>
          </cell>
          <cell r="N252">
            <v>-1.5497700968824719</v>
          </cell>
          <cell r="O252">
            <v>-0.66906506292404466</v>
          </cell>
        </row>
        <row r="253">
          <cell r="J253">
            <v>1.17</v>
          </cell>
          <cell r="K253">
            <v>21.669769500000001</v>
          </cell>
          <cell r="L253">
            <v>-4.0209731494477694</v>
          </cell>
          <cell r="M253">
            <v>-0.4949881883631731</v>
          </cell>
          <cell r="N253">
            <v>-2.379651068533017</v>
          </cell>
          <cell r="O253">
            <v>-1.1078505005677159</v>
          </cell>
        </row>
        <row r="254">
          <cell r="J254">
            <v>1.17</v>
          </cell>
          <cell r="K254">
            <v>21.598416</v>
          </cell>
          <cell r="L254">
            <v>-5.6163435178244354</v>
          </cell>
          <cell r="M254">
            <v>-0.66102924999652368</v>
          </cell>
          <cell r="N254">
            <v>-3.807422224646388</v>
          </cell>
          <cell r="O254">
            <v>-1.831814372371648</v>
          </cell>
        </row>
        <row r="255">
          <cell r="J255">
            <v>1.17</v>
          </cell>
          <cell r="K255">
            <v>21.41856975</v>
          </cell>
          <cell r="L255">
            <v>3.572294850903361</v>
          </cell>
          <cell r="M255">
            <v>-0.1143467261119038</v>
          </cell>
          <cell r="N255">
            <v>-1.9382042170651519</v>
          </cell>
          <cell r="O255">
            <v>-1.130491382723589</v>
          </cell>
        </row>
        <row r="256">
          <cell r="J256">
            <v>1.17</v>
          </cell>
          <cell r="K256">
            <v>21.494660499999998</v>
          </cell>
          <cell r="L256">
            <v>2.9935181178126729</v>
          </cell>
          <cell r="M256">
            <v>-0.1010475137761427</v>
          </cell>
          <cell r="N256">
            <v>-1.408290179620397</v>
          </cell>
          <cell r="O256">
            <v>-0.78306709669560615</v>
          </cell>
        </row>
        <row r="257">
          <cell r="J257">
            <v>1.17</v>
          </cell>
          <cell r="K257">
            <v>22.957313750000001</v>
          </cell>
          <cell r="L257">
            <v>2.5445007111391309</v>
          </cell>
          <cell r="M257">
            <v>-9.9131959424853838E-2</v>
          </cell>
          <cell r="N257">
            <v>-1.023089244852023</v>
          </cell>
          <cell r="O257">
            <v>-0.51278767846699136</v>
          </cell>
        </row>
        <row r="258">
          <cell r="J258">
            <v>1.17</v>
          </cell>
          <cell r="K258">
            <v>24.170897750000002</v>
          </cell>
          <cell r="L258">
            <v>2.2169375373319209</v>
          </cell>
          <cell r="M258">
            <v>-8.6545280756119225E-2</v>
          </cell>
          <cell r="N258">
            <v>-0.75378128102281272</v>
          </cell>
          <cell r="O258">
            <v>-0.28872716649515762</v>
          </cell>
        </row>
        <row r="259">
          <cell r="J259">
            <v>1.17</v>
          </cell>
          <cell r="K259">
            <v>23.800749750000001</v>
          </cell>
          <cell r="L259">
            <v>1.939568908257459</v>
          </cell>
          <cell r="M259">
            <v>-6.2646926392292177E-2</v>
          </cell>
          <cell r="N259">
            <v>-0.53941941198824273</v>
          </cell>
          <cell r="O259">
            <v>-7.8925434654426085E-2</v>
          </cell>
        </row>
        <row r="260">
          <cell r="J260">
            <v>1.17</v>
          </cell>
          <cell r="K260">
            <v>23.4402255</v>
          </cell>
          <cell r="L260">
            <v>1.682869671622772</v>
          </cell>
          <cell r="M260">
            <v>-4.7199924043166197E-2</v>
          </cell>
          <cell r="N260">
            <v>-0.36103176743665061</v>
          </cell>
          <cell r="O260">
            <v>9.5771026057199893E-2</v>
          </cell>
        </row>
        <row r="261">
          <cell r="J261">
            <v>1.17</v>
          </cell>
          <cell r="K261">
            <v>23.064401749999998</v>
          </cell>
          <cell r="L261">
            <v>1.456793985453769</v>
          </cell>
          <cell r="M261">
            <v>-4.9866866631531608E-2</v>
          </cell>
          <cell r="N261">
            <v>-0.230257804196526</v>
          </cell>
          <cell r="O261">
            <v>0.25741972535063928</v>
          </cell>
        </row>
        <row r="262">
          <cell r="J262">
            <v>1.17</v>
          </cell>
          <cell r="K262">
            <v>22.83591375</v>
          </cell>
          <cell r="L262">
            <v>1.2459815141891519</v>
          </cell>
          <cell r="M262">
            <v>-3.8343061553635482E-2</v>
          </cell>
          <cell r="N262">
            <v>-0.1351038471259014</v>
          </cell>
          <cell r="O262">
            <v>0.428268186820846</v>
          </cell>
        </row>
        <row r="263">
          <cell r="J263">
            <v>1.17</v>
          </cell>
          <cell r="K263">
            <v>22.649216500000001</v>
          </cell>
          <cell r="L263">
            <v>1.007672754984914</v>
          </cell>
          <cell r="M263">
            <v>-3.2313274012647913E-2</v>
          </cell>
          <cell r="N263">
            <v>-6.4223613702205903E-2</v>
          </cell>
          <cell r="O263">
            <v>0.62497821698873923</v>
          </cell>
        </row>
        <row r="264">
          <cell r="J264">
            <v>1.17</v>
          </cell>
          <cell r="K264">
            <v>22.46415125</v>
          </cell>
          <cell r="L264">
            <v>0.72358560822240625</v>
          </cell>
          <cell r="M264">
            <v>-1.090182826112686E-2</v>
          </cell>
          <cell r="N264">
            <v>-2.4764543746674441E-2</v>
          </cell>
          <cell r="O264">
            <v>0.87149720662097363</v>
          </cell>
        </row>
        <row r="265">
          <cell r="J265">
            <v>1.17</v>
          </cell>
          <cell r="K265">
            <v>22.3746005</v>
          </cell>
          <cell r="L265">
            <v>0.39593507680123208</v>
          </cell>
          <cell r="M265">
            <v>-1.398896422529027E-2</v>
          </cell>
          <cell r="N265">
            <v>-4.9055760769683267E-3</v>
          </cell>
          <cell r="O265">
            <v>1.121111108730277</v>
          </cell>
        </row>
        <row r="266">
          <cell r="J266">
            <v>1.17</v>
          </cell>
          <cell r="K266">
            <v>22.181138499999999</v>
          </cell>
          <cell r="L266">
            <v>-7.8431983469356408E-3</v>
          </cell>
          <cell r="M266">
            <v>-8.6342975275394331E-3</v>
          </cell>
          <cell r="N266">
            <v>-5.3062410213813799E-3</v>
          </cell>
          <cell r="O266">
            <v>1.3714872309771839</v>
          </cell>
        </row>
        <row r="267">
          <cell r="J267">
            <v>1.17</v>
          </cell>
          <cell r="K267">
            <v>22.05816475</v>
          </cell>
          <cell r="L267">
            <v>-0.40239026321250021</v>
          </cell>
          <cell r="M267">
            <v>-1.093861225898247E-4</v>
          </cell>
          <cell r="N267">
            <v>-5.9259483492733163E-3</v>
          </cell>
          <cell r="O267">
            <v>1.117821486967733</v>
          </cell>
        </row>
        <row r="268">
          <cell r="J268">
            <v>1.17</v>
          </cell>
          <cell r="K268">
            <v>22.0058525</v>
          </cell>
          <cell r="L268">
            <v>-0.74186572078579704</v>
          </cell>
          <cell r="M268">
            <v>3.012448220690201E-3</v>
          </cell>
          <cell r="N268">
            <v>-3.066958211094763E-2</v>
          </cell>
          <cell r="O268">
            <v>0.87374645616873547</v>
          </cell>
        </row>
        <row r="269">
          <cell r="J269">
            <v>1.17</v>
          </cell>
          <cell r="K269">
            <v>21.8078945</v>
          </cell>
          <cell r="L269">
            <v>-0.99516652274809192</v>
          </cell>
          <cell r="M269">
            <v>-5.6716885755881173E-3</v>
          </cell>
          <cell r="N269">
            <v>-6.5102286083928096E-2</v>
          </cell>
          <cell r="O269">
            <v>0.66966045447504707</v>
          </cell>
        </row>
        <row r="270">
          <cell r="J270">
            <v>1.17</v>
          </cell>
          <cell r="K270">
            <v>21.720428250000001</v>
          </cell>
          <cell r="L270">
            <v>-1.2507738183444379</v>
          </cell>
          <cell r="M270">
            <v>-1.177542093962595E-2</v>
          </cell>
          <cell r="N270">
            <v>-0.1471501178651892</v>
          </cell>
          <cell r="O270">
            <v>0.48414320110934472</v>
          </cell>
        </row>
        <row r="271">
          <cell r="J271">
            <v>1.17</v>
          </cell>
          <cell r="K271">
            <v>21.671004</v>
          </cell>
          <cell r="L271">
            <v>-1.514957910935123</v>
          </cell>
          <cell r="M271">
            <v>-3.931548802300457E-3</v>
          </cell>
          <cell r="N271">
            <v>-0.27906529894537302</v>
          </cell>
          <cell r="O271">
            <v>0.31406272002198382</v>
          </cell>
        </row>
        <row r="272">
          <cell r="J272">
            <v>1.17</v>
          </cell>
          <cell r="K272">
            <v>21.487477250000001</v>
          </cell>
          <cell r="L272">
            <v>-1.8053859643915811</v>
          </cell>
          <cell r="M272">
            <v>1.5633129534571601E-2</v>
          </cell>
          <cell r="N272">
            <v>-0.46465183726343051</v>
          </cell>
          <cell r="O272">
            <v>0.13977417851331869</v>
          </cell>
        </row>
        <row r="273">
          <cell r="J273">
            <v>1.17</v>
          </cell>
          <cell r="K273">
            <v>22.764493999999999</v>
          </cell>
          <cell r="L273">
            <v>-2.1538762607369102</v>
          </cell>
          <cell r="M273">
            <v>4.5322348941925272E-2</v>
          </cell>
          <cell r="N273">
            <v>-0.7211177477777162</v>
          </cell>
          <cell r="O273">
            <v>-6.6812251036176024E-2</v>
          </cell>
        </row>
        <row r="274">
          <cell r="J274">
            <v>1.17</v>
          </cell>
          <cell r="K274">
            <v>24.086097250000002</v>
          </cell>
          <cell r="L274">
            <v>-2.6185887639677161</v>
          </cell>
          <cell r="M274">
            <v>7.5147433309409234E-2</v>
          </cell>
          <cell r="N274">
            <v>-1.0945224678393111</v>
          </cell>
          <cell r="O274">
            <v>-0.31023179249764282</v>
          </cell>
        </row>
        <row r="275">
          <cell r="J275">
            <v>1.17</v>
          </cell>
          <cell r="K275">
            <v>23.78886675</v>
          </cell>
          <cell r="L275">
            <v>-3.2853867118803128</v>
          </cell>
          <cell r="M275">
            <v>0.114876887611932</v>
          </cell>
          <cell r="N275">
            <v>-1.6492640911393981</v>
          </cell>
          <cell r="O275">
            <v>-0.62912586988815677</v>
          </cell>
        </row>
        <row r="276">
          <cell r="J276">
            <v>1.17</v>
          </cell>
          <cell r="K276">
            <v>23.420422500000001</v>
          </cell>
          <cell r="L276">
            <v>-4.3574686494405777</v>
          </cell>
          <cell r="M276">
            <v>0.19197373703599871</v>
          </cell>
          <cell r="N276">
            <v>-2.5767859429925588</v>
          </cell>
          <cell r="O276">
            <v>-1.110071453586545</v>
          </cell>
        </row>
        <row r="277">
          <cell r="J277">
            <v>1.17</v>
          </cell>
          <cell r="K277">
            <v>23.086691999999999</v>
          </cell>
          <cell r="L277">
            <v>-6.2342185156813192</v>
          </cell>
          <cell r="M277">
            <v>0.31663778465770248</v>
          </cell>
          <cell r="N277">
            <v>-4.2452375674251197</v>
          </cell>
          <cell r="O277">
            <v>-1.930839493665049</v>
          </cell>
        </row>
        <row r="278">
          <cell r="J278">
            <v>1.17</v>
          </cell>
          <cell r="K278">
            <v>22.782907000000002</v>
          </cell>
          <cell r="L278">
            <v>3.3356709520601031</v>
          </cell>
          <cell r="M278">
            <v>0.41629346150298008</v>
          </cell>
          <cell r="N278">
            <v>-1.8218181685432551</v>
          </cell>
          <cell r="O278">
            <v>-1.140911396223387</v>
          </cell>
        </row>
        <row r="279">
          <cell r="J279">
            <v>1.17</v>
          </cell>
          <cell r="K279">
            <v>22.631744000000001</v>
          </cell>
          <cell r="L279">
            <v>2.8372162035255459</v>
          </cell>
          <cell r="M279">
            <v>0.35253389599096457</v>
          </cell>
          <cell r="N279">
            <v>-1.3491597112447971</v>
          </cell>
          <cell r="O279">
            <v>-0.81327893835356457</v>
          </cell>
        </row>
        <row r="280">
          <cell r="J280">
            <v>1.17</v>
          </cell>
          <cell r="K280">
            <v>22.41915375</v>
          </cell>
          <cell r="L280">
            <v>2.447918892718854</v>
          </cell>
          <cell r="M280">
            <v>0.31986828264225819</v>
          </cell>
          <cell r="N280">
            <v>-1.0072688381535639</v>
          </cell>
          <cell r="O280">
            <v>-0.55417640821272163</v>
          </cell>
        </row>
        <row r="281">
          <cell r="J281">
            <v>1.17</v>
          </cell>
          <cell r="K281">
            <v>22.334882499999999</v>
          </cell>
          <cell r="L281">
            <v>2.1322824830608789</v>
          </cell>
          <cell r="M281">
            <v>0.28865939560245479</v>
          </cell>
          <cell r="N281">
            <v>-0.74196404623606349</v>
          </cell>
          <cell r="O281">
            <v>-0.33096025944900331</v>
          </cell>
        </row>
        <row r="282">
          <cell r="J282">
            <v>1.17</v>
          </cell>
          <cell r="K282">
            <v>22.160473249999999</v>
          </cell>
          <cell r="L282">
            <v>1.84841908475515</v>
          </cell>
          <cell r="M282">
            <v>0.2646282182485501</v>
          </cell>
          <cell r="N282">
            <v>-0.52158321619205184</v>
          </cell>
          <cell r="O282">
            <v>-0.12752446123882319</v>
          </cell>
        </row>
        <row r="283">
          <cell r="J283">
            <v>1.17</v>
          </cell>
          <cell r="K283">
            <v>22.044003750000002</v>
          </cell>
          <cell r="L283">
            <v>1.6132490753671249</v>
          </cell>
          <cell r="M283">
            <v>0.24520164060466579</v>
          </cell>
          <cell r="N283">
            <v>-0.35681497378487559</v>
          </cell>
          <cell r="O283">
            <v>5.3111066232164633E-2</v>
          </cell>
        </row>
        <row r="284">
          <cell r="J284">
            <v>1.17</v>
          </cell>
          <cell r="K284">
            <v>21.970817</v>
          </cell>
          <cell r="L284">
            <v>1.393838477678738</v>
          </cell>
          <cell r="M284">
            <v>0.23964562231423631</v>
          </cell>
          <cell r="N284">
            <v>-0.23228476684022659</v>
          </cell>
          <cell r="O284">
            <v>0.21123572376174399</v>
          </cell>
        </row>
        <row r="285">
          <cell r="J285">
            <v>1.17</v>
          </cell>
          <cell r="K285">
            <v>21.794658999999999</v>
          </cell>
          <cell r="L285">
            <v>1.1845853181522801</v>
          </cell>
          <cell r="M285">
            <v>0.23752551547396111</v>
          </cell>
          <cell r="N285">
            <v>-0.140587440128188</v>
          </cell>
          <cell r="O285">
            <v>0.38158890808458401</v>
          </cell>
        </row>
        <row r="286">
          <cell r="J286">
            <v>1.17</v>
          </cell>
          <cell r="K286">
            <v>21.718647749999999</v>
          </cell>
          <cell r="L286">
            <v>0.93747634062587981</v>
          </cell>
          <cell r="M286">
            <v>0.25222316880627321</v>
          </cell>
          <cell r="N286">
            <v>-7.3711132848598232E-2</v>
          </cell>
          <cell r="O286">
            <v>0.57136131605855778</v>
          </cell>
        </row>
        <row r="287">
          <cell r="J287">
            <v>1.17</v>
          </cell>
          <cell r="K287">
            <v>21.677456500000002</v>
          </cell>
          <cell r="L287">
            <v>0.66556770392466325</v>
          </cell>
          <cell r="M287">
            <v>0.29817230259434252</v>
          </cell>
          <cell r="N287">
            <v>-3.063581685064665E-2</v>
          </cell>
          <cell r="O287">
            <v>0.75152004368792258</v>
          </cell>
        </row>
        <row r="288">
          <cell r="J288">
            <v>1.17</v>
          </cell>
          <cell r="K288">
            <v>21.49861525</v>
          </cell>
          <cell r="L288">
            <v>0.34063946964948633</v>
          </cell>
          <cell r="M288">
            <v>0.33741566309262772</v>
          </cell>
          <cell r="N288">
            <v>-9.7435016913460684E-4</v>
          </cell>
          <cell r="O288">
            <v>0.94204660136008678</v>
          </cell>
        </row>
        <row r="289">
          <cell r="J289">
            <v>1.17</v>
          </cell>
          <cell r="K289">
            <v>21.367055000000001</v>
          </cell>
          <cell r="L289">
            <v>-1.6574827246906051E-2</v>
          </cell>
          <cell r="M289">
            <v>0.40329958607005978</v>
          </cell>
          <cell r="N289">
            <v>-1.192687458792714E-2</v>
          </cell>
          <cell r="O289">
            <v>1.111007320933844</v>
          </cell>
        </row>
        <row r="290">
          <cell r="J290">
            <v>1.17</v>
          </cell>
          <cell r="K290">
            <v>22.09541625</v>
          </cell>
          <cell r="L290">
            <v>-0.37198589664891718</v>
          </cell>
          <cell r="M290">
            <v>0.3447551804621769</v>
          </cell>
          <cell r="N290">
            <v>-1.143967342575181E-2</v>
          </cell>
          <cell r="O290">
            <v>0.9185897915302097</v>
          </cell>
        </row>
        <row r="291">
          <cell r="J291">
            <v>1.17</v>
          </cell>
          <cell r="K291">
            <v>23.3929145</v>
          </cell>
          <cell r="L291">
            <v>-0.66980175744313308</v>
          </cell>
          <cell r="M291">
            <v>0.30204000841493261</v>
          </cell>
          <cell r="N291">
            <v>-2.627139068374772E-2</v>
          </cell>
          <cell r="O291">
            <v>0.72459091196253633</v>
          </cell>
        </row>
        <row r="292">
          <cell r="J292">
            <v>1.17</v>
          </cell>
          <cell r="K292">
            <v>24.181778000000001</v>
          </cell>
          <cell r="L292">
            <v>-0.93088539309466367</v>
          </cell>
          <cell r="M292">
            <v>0.27682567284876558</v>
          </cell>
          <cell r="N292">
            <v>-7.0922299736715849E-2</v>
          </cell>
          <cell r="O292">
            <v>0.55524795450930908</v>
          </cell>
        </row>
        <row r="293">
          <cell r="J293">
            <v>1.17</v>
          </cell>
          <cell r="K293">
            <v>23.598927</v>
          </cell>
          <cell r="L293">
            <v>-1.1889133858855749</v>
          </cell>
          <cell r="M293">
            <v>0.26494560765196867</v>
          </cell>
          <cell r="N293">
            <v>-0.15921420582575149</v>
          </cell>
          <cell r="O293">
            <v>0.38599360536014049</v>
          </cell>
        </row>
        <row r="294">
          <cell r="J294">
            <v>1.17</v>
          </cell>
          <cell r="K294">
            <v>23.211335500000001</v>
          </cell>
          <cell r="L294">
            <v>-1.428035436606597</v>
          </cell>
          <cell r="M294">
            <v>0.27558837936236441</v>
          </cell>
          <cell r="N294">
            <v>-0.27499381461363109</v>
          </cell>
          <cell r="O294">
            <v>0.2228337330853068</v>
          </cell>
        </row>
        <row r="295">
          <cell r="J295">
            <v>1.17</v>
          </cell>
          <cell r="K295">
            <v>22.985535500000001</v>
          </cell>
          <cell r="L295">
            <v>-1.6757475286861241</v>
          </cell>
          <cell r="M295">
            <v>0.31675187487337109</v>
          </cell>
          <cell r="N295">
            <v>-0.4378875327881489</v>
          </cell>
          <cell r="O295">
            <v>5.0319662091443118E-2</v>
          </cell>
        </row>
        <row r="296">
          <cell r="J296">
            <v>1.17</v>
          </cell>
          <cell r="K296">
            <v>22.707057249999998</v>
          </cell>
          <cell r="L296">
            <v>-1.9542998847073829</v>
          </cell>
          <cell r="M296">
            <v>0.39877116566298548</v>
          </cell>
          <cell r="N296">
            <v>-0.66012441914563391</v>
          </cell>
          <cell r="O296">
            <v>-0.13937641256836281</v>
          </cell>
        </row>
        <row r="297">
          <cell r="J297">
            <v>1.17</v>
          </cell>
          <cell r="K297">
            <v>22.539693750000001</v>
          </cell>
          <cell r="L297">
            <v>-2.3401268036033791</v>
          </cell>
          <cell r="M297">
            <v>0.4898491798210779</v>
          </cell>
          <cell r="N297">
            <v>-0.99142480484618645</v>
          </cell>
          <cell r="O297">
            <v>-0.37880555516268272</v>
          </cell>
        </row>
        <row r="298">
          <cell r="J298">
            <v>1.17</v>
          </cell>
          <cell r="K298">
            <v>22.4349335</v>
          </cell>
          <cell r="L298">
            <v>-2.8641782274458829</v>
          </cell>
          <cell r="M298">
            <v>0.62125726750024357</v>
          </cell>
          <cell r="N298">
            <v>-1.4591661764882431</v>
          </cell>
          <cell r="O298">
            <v>-0.68627140255015473</v>
          </cell>
        </row>
        <row r="299">
          <cell r="J299">
            <v>1.17</v>
          </cell>
          <cell r="K299">
            <v>22.21490425</v>
          </cell>
          <cell r="L299">
            <v>-3.655515022934654</v>
          </cell>
          <cell r="M299">
            <v>0.79180661902801019</v>
          </cell>
          <cell r="N299">
            <v>-2.1860818856106001</v>
          </cell>
          <cell r="O299">
            <v>-1.095518018280915</v>
          </cell>
        </row>
        <row r="300">
          <cell r="J300">
            <v>1.17</v>
          </cell>
          <cell r="K300">
            <v>22.138253250000002</v>
          </cell>
          <cell r="L300">
            <v>-4.988799360934804</v>
          </cell>
          <cell r="M300">
            <v>1.0881788035848441</v>
          </cell>
          <cell r="N300">
            <v>-3.44620685019036</v>
          </cell>
          <cell r="O300">
            <v>-1.7663867813551479</v>
          </cell>
        </row>
        <row r="301">
          <cell r="J301">
            <v>1.17</v>
          </cell>
          <cell r="K301">
            <v>21.920397749999999</v>
          </cell>
          <cell r="L301">
            <v>2.997434077182322</v>
          </cell>
          <cell r="M301">
            <v>0.81754121780111855</v>
          </cell>
          <cell r="N301">
            <v>-1.665807260120783</v>
          </cell>
          <cell r="O301">
            <v>-1.150063260985386</v>
          </cell>
        </row>
        <row r="302">
          <cell r="J302">
            <v>1.17</v>
          </cell>
          <cell r="K302">
            <v>21.8329755</v>
          </cell>
          <cell r="L302">
            <v>2.592651359115381</v>
          </cell>
          <cell r="M302">
            <v>0.73352381978134407</v>
          </cell>
          <cell r="N302">
            <v>-1.2675567169781901</v>
          </cell>
          <cell r="O302">
            <v>-0.86185829654613622</v>
          </cell>
        </row>
        <row r="303">
          <cell r="J303">
            <v>1.17</v>
          </cell>
          <cell r="K303">
            <v>21.766596</v>
          </cell>
          <cell r="L303">
            <v>2.2574200142414682</v>
          </cell>
          <cell r="M303">
            <v>0.66711124215579842</v>
          </cell>
          <cell r="N303">
            <v>-0.96113417006045965</v>
          </cell>
          <cell r="O303">
            <v>-0.6182525090654547</v>
          </cell>
        </row>
        <row r="304">
          <cell r="J304">
            <v>1.17</v>
          </cell>
          <cell r="K304">
            <v>21.589462000000001</v>
          </cell>
          <cell r="L304">
            <v>1.985363724558372</v>
          </cell>
          <cell r="M304">
            <v>0.61339219899170572</v>
          </cell>
          <cell r="N304">
            <v>-0.72952995549486532</v>
          </cell>
          <cell r="O304">
            <v>-0.39934290107330511</v>
          </cell>
        </row>
        <row r="305">
          <cell r="J305">
            <v>1.17</v>
          </cell>
          <cell r="K305">
            <v>21.532143250000001</v>
          </cell>
          <cell r="L305">
            <v>1.7430759099962481</v>
          </cell>
          <cell r="M305">
            <v>0.55628865252637216</v>
          </cell>
          <cell r="N305">
            <v>-0.52945176374800651</v>
          </cell>
          <cell r="O305">
            <v>-0.1974194039698999</v>
          </cell>
        </row>
        <row r="306">
          <cell r="J306">
            <v>1.17</v>
          </cell>
          <cell r="K306">
            <v>21.470441999999998</v>
          </cell>
          <cell r="L306">
            <v>1.5229470042713871</v>
          </cell>
          <cell r="M306">
            <v>0.52727290706996577</v>
          </cell>
          <cell r="N306">
            <v>-0.37842814924782459</v>
          </cell>
          <cell r="O306">
            <v>-1.5246584092494939E-2</v>
          </cell>
        </row>
        <row r="307">
          <cell r="J307">
            <v>1.17</v>
          </cell>
          <cell r="K307">
            <v>21.9388115</v>
          </cell>
          <cell r="L307">
            <v>1.322578419270017</v>
          </cell>
          <cell r="M307">
            <v>0.48942505403464148</v>
          </cell>
          <cell r="N307">
            <v>-0.25719260760143248</v>
          </cell>
          <cell r="O307">
            <v>0.15946671359044409</v>
          </cell>
        </row>
        <row r="308">
          <cell r="J308">
            <v>1.17</v>
          </cell>
          <cell r="K308">
            <v>23.345264499999999</v>
          </cell>
          <cell r="L308">
            <v>1.105314939967434</v>
          </cell>
          <cell r="M308">
            <v>0.50141846195870932</v>
          </cell>
          <cell r="N308">
            <v>-0.1672581663751819</v>
          </cell>
          <cell r="O308">
            <v>0.31982945649892719</v>
          </cell>
        </row>
        <row r="309">
          <cell r="J309">
            <v>1.17</v>
          </cell>
          <cell r="K309">
            <v>24.143790249999999</v>
          </cell>
          <cell r="L309">
            <v>0.86046521946877108</v>
          </cell>
          <cell r="M309">
            <v>0.5306253347619031</v>
          </cell>
          <cell r="N309">
            <v>-9.7242190942771908E-2</v>
          </cell>
          <cell r="O309">
            <v>0.48807607549309873</v>
          </cell>
        </row>
        <row r="310">
          <cell r="J310">
            <v>1.17</v>
          </cell>
          <cell r="K310">
            <v>23.572641749999999</v>
          </cell>
          <cell r="L310">
            <v>0.61100209053711418</v>
          </cell>
          <cell r="M310">
            <v>0.57850137090593035</v>
          </cell>
          <cell r="N310">
            <v>-5.2741501216568301E-2</v>
          </cell>
          <cell r="O310">
            <v>0.62812888147876378</v>
          </cell>
        </row>
        <row r="311">
          <cell r="J311">
            <v>1.17</v>
          </cell>
          <cell r="K311">
            <v>23.264584249999999</v>
          </cell>
          <cell r="L311">
            <v>0.31973338458420758</v>
          </cell>
          <cell r="M311">
            <v>0.63495955486023026</v>
          </cell>
          <cell r="N311">
            <v>-2.2895416598379459E-2</v>
          </cell>
          <cell r="O311">
            <v>0.7596519634882295</v>
          </cell>
        </row>
        <row r="312">
          <cell r="J312">
            <v>1.17</v>
          </cell>
          <cell r="K312">
            <v>22.969744500000001</v>
          </cell>
          <cell r="L312">
            <v>2.7765535193271522E-3</v>
          </cell>
          <cell r="M312">
            <v>0.71131036631011657</v>
          </cell>
          <cell r="N312">
            <v>-2.925041224940857E-2</v>
          </cell>
          <cell r="O312">
            <v>0.89720528663320864</v>
          </cell>
        </row>
        <row r="313">
          <cell r="J313">
            <v>1.17</v>
          </cell>
          <cell r="K313">
            <v>22.73126225</v>
          </cell>
          <cell r="L313">
            <v>-0.31214595752171292</v>
          </cell>
          <cell r="M313">
            <v>0.63836059323510952</v>
          </cell>
          <cell r="N313">
            <v>-2.4533211632077171E-2</v>
          </cell>
          <cell r="O313">
            <v>0.74769120372103082</v>
          </cell>
        </row>
        <row r="314">
          <cell r="J314">
            <v>1.17</v>
          </cell>
          <cell r="K314">
            <v>22.61661475</v>
          </cell>
          <cell r="L314">
            <v>-0.59683472885334665</v>
          </cell>
          <cell r="M314">
            <v>0.57587496923468218</v>
          </cell>
          <cell r="N314">
            <v>-4.8210820534350982E-2</v>
          </cell>
          <cell r="O314">
            <v>0.61090222199534283</v>
          </cell>
        </row>
        <row r="315">
          <cell r="J315">
            <v>1.17</v>
          </cell>
          <cell r="K315">
            <v>22.392605</v>
          </cell>
          <cell r="L315">
            <v>-0.8581064417620311</v>
          </cell>
          <cell r="M315">
            <v>0.5392412674888617</v>
          </cell>
          <cell r="N315">
            <v>-9.6356380258310323E-2</v>
          </cell>
          <cell r="O315">
            <v>0.46580107785675678</v>
          </cell>
        </row>
        <row r="316">
          <cell r="J316">
            <v>1.17</v>
          </cell>
          <cell r="K316">
            <v>22.2909085</v>
          </cell>
          <cell r="L316">
            <v>-1.1074562516138531</v>
          </cell>
          <cell r="M316">
            <v>0.51528290495984164</v>
          </cell>
          <cell r="N316">
            <v>-0.17641874060002491</v>
          </cell>
          <cell r="O316">
            <v>0.32090414751601648</v>
          </cell>
        </row>
        <row r="317">
          <cell r="J317">
            <v>1.17</v>
          </cell>
          <cell r="K317">
            <v>22.184324499999999</v>
          </cell>
          <cell r="L317">
            <v>-1.3476129227974729</v>
          </cell>
          <cell r="M317">
            <v>0.53556091631448632</v>
          </cell>
          <cell r="N317">
            <v>-0.29876380772309152</v>
          </cell>
          <cell r="O317">
            <v>0.1551420703120919</v>
          </cell>
        </row>
        <row r="318">
          <cell r="J318">
            <v>1.17</v>
          </cell>
          <cell r="K318">
            <v>21.99513675</v>
          </cell>
          <cell r="L318">
            <v>-1.5808547787613001</v>
          </cell>
          <cell r="M318">
            <v>0.60250233986649482</v>
          </cell>
          <cell r="N318">
            <v>-0.45593846431277379</v>
          </cell>
          <cell r="O318">
            <v>-2.1954410898404868E-2</v>
          </cell>
        </row>
        <row r="319">
          <cell r="J319">
            <v>1.17</v>
          </cell>
          <cell r="K319">
            <v>21.919437500000001</v>
          </cell>
          <cell r="L319">
            <v>-1.8215163202047799</v>
          </cell>
          <cell r="M319">
            <v>0.7068234788427612</v>
          </cell>
          <cell r="N319">
            <v>-0.65452283655242849</v>
          </cell>
          <cell r="O319">
            <v>-0.21595287819811751</v>
          </cell>
        </row>
        <row r="320">
          <cell r="J320">
            <v>1.17</v>
          </cell>
          <cell r="K320">
            <v>21.785919499999999</v>
          </cell>
          <cell r="L320">
            <v>-2.1232066692791118</v>
          </cell>
          <cell r="M320">
            <v>0.83544856054811967</v>
          </cell>
          <cell r="N320">
            <v>-0.93649543967817495</v>
          </cell>
          <cell r="O320">
            <v>-0.44772770516294608</v>
          </cell>
        </row>
        <row r="321">
          <cell r="J321">
            <v>1.17</v>
          </cell>
          <cell r="K321">
            <v>21.941841749999998</v>
          </cell>
          <cell r="L321">
            <v>-2.5431633875464001</v>
          </cell>
          <cell r="M321">
            <v>1.013325659865187</v>
          </cell>
          <cell r="N321">
            <v>-1.328896695756145</v>
          </cell>
          <cell r="O321">
            <v>-0.73128082095907398</v>
          </cell>
        </row>
        <row r="322">
          <cell r="J322">
            <v>1.17</v>
          </cell>
          <cell r="K322">
            <v>23.377891999999999</v>
          </cell>
          <cell r="L322">
            <v>-3.1052709486100061</v>
          </cell>
          <cell r="M322">
            <v>1.228880793115203</v>
          </cell>
          <cell r="N322">
            <v>-1.8868277935245139</v>
          </cell>
          <cell r="O322">
            <v>-1.0873194054431921</v>
          </cell>
        </row>
        <row r="323">
          <cell r="J323">
            <v>1.17</v>
          </cell>
          <cell r="K323">
            <v>24.184949499999998</v>
          </cell>
          <cell r="L323">
            <v>-4.0075644610174264</v>
          </cell>
          <cell r="M323">
            <v>1.5739854230436841</v>
          </cell>
          <cell r="N323">
            <v>-2.807749095588409</v>
          </cell>
          <cell r="O323">
            <v>-1.6295297865486269</v>
          </cell>
        </row>
        <row r="324">
          <cell r="J324">
            <v>1.17</v>
          </cell>
          <cell r="K324">
            <v>23.490992250000001</v>
          </cell>
          <cell r="L324">
            <v>2.6939372106998691</v>
          </cell>
          <cell r="M324">
            <v>1.1602454851475801</v>
          </cell>
          <cell r="N324">
            <v>-1.5483988792570109</v>
          </cell>
          <cell r="O324">
            <v>-1.17111333728613</v>
          </cell>
        </row>
        <row r="325">
          <cell r="J325">
            <v>1.17</v>
          </cell>
          <cell r="K325">
            <v>23.215736750000001</v>
          </cell>
          <cell r="L325">
            <v>2.357704556024395</v>
          </cell>
          <cell r="M325">
            <v>1.0380127441425251</v>
          </cell>
          <cell r="N325">
            <v>-1.1893270425284159</v>
          </cell>
          <cell r="O325">
            <v>-0.89967536593196185</v>
          </cell>
        </row>
        <row r="326">
          <cell r="J326">
            <v>1.17</v>
          </cell>
          <cell r="K326">
            <v>22.908975250000001</v>
          </cell>
          <cell r="L326">
            <v>2.093782252086672</v>
          </cell>
          <cell r="M326">
            <v>0.9551908967271775</v>
          </cell>
          <cell r="N326">
            <v>-0.93388351266579095</v>
          </cell>
          <cell r="O326">
            <v>-0.68422064727789011</v>
          </cell>
        </row>
        <row r="327">
          <cell r="J327">
            <v>1.17</v>
          </cell>
          <cell r="K327">
            <v>22.759702000000001</v>
          </cell>
          <cell r="L327">
            <v>1.856556335530209</v>
          </cell>
          <cell r="M327">
            <v>0.89645353718880716</v>
          </cell>
          <cell r="N327">
            <v>-0.73114981110586741</v>
          </cell>
          <cell r="O327">
            <v>-0.47996122075608622</v>
          </cell>
        </row>
        <row r="328">
          <cell r="J328">
            <v>1.17</v>
          </cell>
          <cell r="K328">
            <v>22.563744750000001</v>
          </cell>
          <cell r="L328">
            <v>1.6443644421378329</v>
          </cell>
          <cell r="M328">
            <v>0.8381335823548659</v>
          </cell>
          <cell r="N328">
            <v>-0.56060355365166181</v>
          </cell>
          <cell r="O328">
            <v>-0.27519135130213518</v>
          </cell>
        </row>
        <row r="329">
          <cell r="J329">
            <v>1.17</v>
          </cell>
          <cell r="K329">
            <v>22.415436</v>
          </cell>
          <cell r="L329">
            <v>1.4510924035427799</v>
          </cell>
          <cell r="M329">
            <v>0.79571207016466394</v>
          </cell>
          <cell r="N329">
            <v>-0.42239445177938278</v>
          </cell>
          <cell r="O329">
            <v>-9.7299291428574353E-2</v>
          </cell>
        </row>
        <row r="330">
          <cell r="J330">
            <v>1.17</v>
          </cell>
          <cell r="K330">
            <v>22.345274750000002</v>
          </cell>
          <cell r="L330">
            <v>1.2596010814676379</v>
          </cell>
          <cell r="M330">
            <v>0.74996981489933601</v>
          </cell>
          <cell r="N330">
            <v>-0.30854893075934431</v>
          </cell>
          <cell r="O330">
            <v>8.8141642423900879E-2</v>
          </cell>
        </row>
        <row r="331">
          <cell r="J331">
            <v>1.17</v>
          </cell>
          <cell r="K331">
            <v>22.152450999999999</v>
          </cell>
          <cell r="L331">
            <v>1.043791811339575</v>
          </cell>
          <cell r="M331">
            <v>0.75737456514088375</v>
          </cell>
          <cell r="N331">
            <v>-0.2183700508947671</v>
          </cell>
          <cell r="O331">
            <v>0.24177421837645069</v>
          </cell>
        </row>
        <row r="332">
          <cell r="J332">
            <v>1.17</v>
          </cell>
          <cell r="K332">
            <v>21.969875999999999</v>
          </cell>
          <cell r="L332">
            <v>0.81410171862905467</v>
          </cell>
          <cell r="M332">
            <v>0.79010979972864803</v>
          </cell>
          <cell r="N332">
            <v>-0.14549120011330399</v>
          </cell>
          <cell r="O332">
            <v>0.37923515042355282</v>
          </cell>
        </row>
        <row r="333">
          <cell r="J333">
            <v>1.17</v>
          </cell>
          <cell r="K333">
            <v>21.8755715</v>
          </cell>
          <cell r="L333">
            <v>0.5766842256117537</v>
          </cell>
          <cell r="M333">
            <v>0.84300844120696017</v>
          </cell>
          <cell r="N333">
            <v>-9.4946706488186983E-2</v>
          </cell>
          <cell r="O333">
            <v>0.47800591013468191</v>
          </cell>
        </row>
        <row r="334">
          <cell r="J334">
            <v>1.17</v>
          </cell>
          <cell r="K334">
            <v>21.667297999999999</v>
          </cell>
          <cell r="L334">
            <v>0.31281013929487661</v>
          </cell>
          <cell r="M334">
            <v>0.91685619443004795</v>
          </cell>
          <cell r="N334">
            <v>-7.1719835802558862E-2</v>
          </cell>
          <cell r="O334">
            <v>0.58404758077553365</v>
          </cell>
        </row>
        <row r="335">
          <cell r="J335">
            <v>1.17</v>
          </cell>
          <cell r="K335">
            <v>21.596242499999999</v>
          </cell>
          <cell r="L335">
            <v>3.3599558333491833E-2</v>
          </cell>
          <cell r="M335">
            <v>0.98915802454081847</v>
          </cell>
          <cell r="N335">
            <v>-6.9045633106127297E-2</v>
          </cell>
          <cell r="O335">
            <v>0.68260373012175013</v>
          </cell>
        </row>
        <row r="336">
          <cell r="J336">
            <v>1.17</v>
          </cell>
          <cell r="K336">
            <v>21.468946249999998</v>
          </cell>
          <cell r="L336">
            <v>-0.2581980078384396</v>
          </cell>
          <cell r="M336">
            <v>0.91882245901532866</v>
          </cell>
          <cell r="N336">
            <v>-7.5236651767864732E-2</v>
          </cell>
          <cell r="O336">
            <v>0.59575698725373316</v>
          </cell>
        </row>
        <row r="337">
          <cell r="J337">
            <v>1.17</v>
          </cell>
          <cell r="K337">
            <v>21.4671615</v>
          </cell>
          <cell r="L337">
            <v>-0.53806722344301938</v>
          </cell>
          <cell r="M337">
            <v>0.84860587671790011</v>
          </cell>
          <cell r="N337">
            <v>-0.1004294780192356</v>
          </cell>
          <cell r="O337">
            <v>0.47713887698200491</v>
          </cell>
        </row>
        <row r="338">
          <cell r="J338">
            <v>1.17</v>
          </cell>
          <cell r="K338">
            <v>22.895630749999999</v>
          </cell>
          <cell r="L338">
            <v>-0.78444268727875444</v>
          </cell>
          <cell r="M338">
            <v>0.79955508214499194</v>
          </cell>
          <cell r="N338">
            <v>-0.14322413761206201</v>
          </cell>
          <cell r="O338">
            <v>0.3589913618456318</v>
          </cell>
        </row>
        <row r="339">
          <cell r="J339">
            <v>1.17</v>
          </cell>
          <cell r="K339">
            <v>24.136545250000001</v>
          </cell>
          <cell r="L339">
            <v>-1.041771393894394</v>
          </cell>
          <cell r="M339">
            <v>0.7645066442499916</v>
          </cell>
          <cell r="N339">
            <v>-0.22523015472705471</v>
          </cell>
          <cell r="O339">
            <v>0.24128999229538059</v>
          </cell>
        </row>
        <row r="340">
          <cell r="J340">
            <v>1.17</v>
          </cell>
          <cell r="K340">
            <v>23.832120249999999</v>
          </cell>
          <cell r="L340">
            <v>-1.266811236655325</v>
          </cell>
          <cell r="M340">
            <v>0.78829562675616915</v>
          </cell>
          <cell r="N340">
            <v>-0.33582667520223269</v>
          </cell>
          <cell r="O340">
            <v>8.2992065747526877E-2</v>
          </cell>
        </row>
        <row r="341">
          <cell r="J341">
            <v>1.17</v>
          </cell>
          <cell r="K341">
            <v>23.454880500000002</v>
          </cell>
          <cell r="L341">
            <v>-1.48511387807302</v>
          </cell>
          <cell r="M341">
            <v>0.85613990077242574</v>
          </cell>
          <cell r="N341">
            <v>-0.48416443705956508</v>
          </cell>
          <cell r="O341">
            <v>-9.4815985804215158E-2</v>
          </cell>
        </row>
        <row r="342">
          <cell r="J342">
            <v>1.17</v>
          </cell>
          <cell r="K342">
            <v>23.085253000000002</v>
          </cell>
          <cell r="L342">
            <v>-1.686408537725796</v>
          </cell>
          <cell r="M342">
            <v>0.97250240238616426</v>
          </cell>
          <cell r="N342">
            <v>-0.65388689454799109</v>
          </cell>
          <cell r="O342">
            <v>-0.28875130428153112</v>
          </cell>
        </row>
        <row r="343">
          <cell r="J343">
            <v>1.17</v>
          </cell>
          <cell r="K343">
            <v>22.861936750000002</v>
          </cell>
          <cell r="L343">
            <v>-1.9405342689754019</v>
          </cell>
          <cell r="M343">
            <v>1.112752336078124</v>
          </cell>
          <cell r="N343">
            <v>-0.89529210505200785</v>
          </cell>
          <cell r="O343">
            <v>-0.51597733275910151</v>
          </cell>
        </row>
        <row r="344">
          <cell r="J344">
            <v>1.17</v>
          </cell>
          <cell r="K344">
            <v>22.716698000000001</v>
          </cell>
          <cell r="L344">
            <v>-2.2616529456607011</v>
          </cell>
          <cell r="M344">
            <v>1.291177820744428</v>
          </cell>
          <cell r="N344">
            <v>-1.222713971326935</v>
          </cell>
          <cell r="O344">
            <v>-0.77178275362836446</v>
          </cell>
        </row>
        <row r="345">
          <cell r="J345">
            <v>1.17</v>
          </cell>
          <cell r="K345">
            <v>22.4672485</v>
          </cell>
          <cell r="L345">
            <v>-2.722129434704545</v>
          </cell>
          <cell r="M345">
            <v>1.5235486667200839</v>
          </cell>
          <cell r="N345">
            <v>-1.695514150914234</v>
          </cell>
          <cell r="O345">
            <v>-1.0894972174128399</v>
          </cell>
        </row>
        <row r="346">
          <cell r="J346">
            <v>1.17</v>
          </cell>
          <cell r="K346">
            <v>22.367226500000001</v>
          </cell>
          <cell r="L346">
            <v>-3.3682407136728378</v>
          </cell>
          <cell r="M346">
            <v>1.84996788898749</v>
          </cell>
          <cell r="N346">
            <v>-2.3880851463651172</v>
          </cell>
          <cell r="O346">
            <v>-1.52695088763801</v>
          </cell>
        </row>
        <row r="347">
          <cell r="J347">
            <v>1.17</v>
          </cell>
          <cell r="K347">
            <v>22.1296505</v>
          </cell>
          <cell r="L347">
            <v>2.4972496406992879</v>
          </cell>
          <cell r="M347">
            <v>1.418759253343961</v>
          </cell>
          <cell r="N347">
            <v>-1.4922902124486319</v>
          </cell>
          <cell r="O347">
            <v>-1.204073826640583</v>
          </cell>
        </row>
        <row r="348">
          <cell r="J348">
            <v>1.17</v>
          </cell>
          <cell r="K348">
            <v>22.038965749999999</v>
          </cell>
          <cell r="L348">
            <v>2.208666275754017</v>
          </cell>
          <cell r="M348">
            <v>1.306630502917618</v>
          </cell>
          <cell r="N348">
            <v>-1.186968749187892</v>
          </cell>
          <cell r="O348">
            <v>-0.96502743517796596</v>
          </cell>
        </row>
        <row r="349">
          <cell r="J349">
            <v>1.17</v>
          </cell>
          <cell r="K349">
            <v>21.971124249999999</v>
          </cell>
          <cell r="L349">
            <v>1.9789020760163429</v>
          </cell>
          <cell r="M349">
            <v>1.2138156466809791</v>
          </cell>
          <cell r="N349">
            <v>-0.95265259855409834</v>
          </cell>
          <cell r="O349">
            <v>-0.75608768861391573</v>
          </cell>
        </row>
        <row r="350">
          <cell r="J350">
            <v>1.17</v>
          </cell>
          <cell r="K350">
            <v>21.762926</v>
          </cell>
          <cell r="L350">
            <v>1.770228299499335</v>
          </cell>
          <cell r="M350">
            <v>1.139777098171763</v>
          </cell>
          <cell r="N350">
            <v>-0.75962200946178071</v>
          </cell>
          <cell r="O350">
            <v>-0.56190542305890023</v>
          </cell>
        </row>
        <row r="351">
          <cell r="J351">
            <v>1.17</v>
          </cell>
          <cell r="K351">
            <v>22.735008000000001</v>
          </cell>
          <cell r="L351">
            <v>1.587924821810635</v>
          </cell>
          <cell r="M351">
            <v>1.078039395279667</v>
          </cell>
          <cell r="N351">
            <v>-0.61127383719087114</v>
          </cell>
          <cell r="O351">
            <v>-0.37727716840760939</v>
          </cell>
        </row>
        <row r="352">
          <cell r="J352">
            <v>1.17</v>
          </cell>
          <cell r="K352">
            <v>24.04918275</v>
          </cell>
          <cell r="L352">
            <v>1.4086367015924379</v>
          </cell>
          <cell r="M352">
            <v>1.0207740562804011</v>
          </cell>
          <cell r="N352">
            <v>-0.48213779829948539</v>
          </cell>
          <cell r="O352">
            <v>-0.1935936177824272</v>
          </cell>
        </row>
        <row r="353">
          <cell r="J353">
            <v>1.17</v>
          </cell>
          <cell r="K353">
            <v>23.861975999999999</v>
          </cell>
          <cell r="L353">
            <v>1.2238010364217791</v>
          </cell>
          <cell r="M353">
            <v>0.98674163239065626</v>
          </cell>
          <cell r="N353">
            <v>-0.37760892664746298</v>
          </cell>
          <cell r="O353">
            <v>-1.6224915732791959E-2</v>
          </cell>
        </row>
        <row r="354">
          <cell r="J354">
            <v>1.17</v>
          </cell>
          <cell r="K354">
            <v>23.479412</v>
          </cell>
          <cell r="L354">
            <v>0.99953669416619495</v>
          </cell>
          <cell r="M354">
            <v>1.0026737243851369</v>
          </cell>
          <cell r="N354">
            <v>-0.28558472286464542</v>
          </cell>
          <cell r="O354">
            <v>0.1259309184406075</v>
          </cell>
        </row>
        <row r="355">
          <cell r="J355">
            <v>1.17</v>
          </cell>
          <cell r="K355">
            <v>23.15758125</v>
          </cell>
          <cell r="L355">
            <v>0.76447954810848073</v>
          </cell>
          <cell r="M355">
            <v>1.051818963427587</v>
          </cell>
          <cell r="N355">
            <v>-0.22392036053012579</v>
          </cell>
          <cell r="O355">
            <v>0.25154247800283219</v>
          </cell>
        </row>
        <row r="356">
          <cell r="J356">
            <v>1.17</v>
          </cell>
          <cell r="K356">
            <v>22.894012</v>
          </cell>
          <cell r="L356">
            <v>0.53785836970395218</v>
          </cell>
          <cell r="M356">
            <v>1.107203855241367</v>
          </cell>
          <cell r="N356">
            <v>-0.1749900385466415</v>
          </cell>
          <cell r="O356">
            <v>0.32498749583544417</v>
          </cell>
        </row>
        <row r="357">
          <cell r="J357">
            <v>1.17</v>
          </cell>
          <cell r="K357">
            <v>22.766306</v>
          </cell>
          <cell r="L357">
            <v>0.29231707977258231</v>
          </cell>
          <cell r="M357">
            <v>1.1644543638513389</v>
          </cell>
          <cell r="N357">
            <v>-0.144390130443491</v>
          </cell>
          <cell r="O357">
            <v>0.39992978327776119</v>
          </cell>
        </row>
        <row r="358">
          <cell r="J358">
            <v>1.17</v>
          </cell>
          <cell r="K358">
            <v>22.532274999999998</v>
          </cell>
          <cell r="L358">
            <v>4.4759369260262208E-2</v>
          </cell>
          <cell r="M358">
            <v>1.236860068918165</v>
          </cell>
          <cell r="N358">
            <v>-0.1432721989219039</v>
          </cell>
          <cell r="O358">
            <v>0.49092610348544502</v>
          </cell>
        </row>
        <row r="359">
          <cell r="J359">
            <v>1.17</v>
          </cell>
          <cell r="K359">
            <v>22.418488750000002</v>
          </cell>
          <cell r="L359">
            <v>-0.2280286367460676</v>
          </cell>
          <cell r="M359">
            <v>1.1777441098540431</v>
          </cell>
          <cell r="N359">
            <v>-0.1516276331443619</v>
          </cell>
          <cell r="O359">
            <v>0.42523499261755893</v>
          </cell>
        </row>
        <row r="360">
          <cell r="J360">
            <v>1.17</v>
          </cell>
          <cell r="K360">
            <v>22.352404499999999</v>
          </cell>
          <cell r="L360">
            <v>-0.48202540360403578</v>
          </cell>
          <cell r="M360">
            <v>1.097428805666429</v>
          </cell>
          <cell r="N360">
            <v>-0.16748208185603999</v>
          </cell>
          <cell r="O360">
            <v>0.3365943584539276</v>
          </cell>
        </row>
        <row r="361">
          <cell r="J361">
            <v>1.17</v>
          </cell>
          <cell r="K361">
            <v>22.118494999999999</v>
          </cell>
          <cell r="L361">
            <v>-0.72587617475591504</v>
          </cell>
          <cell r="M361">
            <v>1.0524976526529339</v>
          </cell>
          <cell r="N361">
            <v>-0.21709807177651591</v>
          </cell>
          <cell r="O361">
            <v>0.24238632716878231</v>
          </cell>
        </row>
        <row r="362">
          <cell r="J362">
            <v>1.17</v>
          </cell>
          <cell r="K362">
            <v>22.042943000000001</v>
          </cell>
          <cell r="L362">
            <v>-0.98042941734060784</v>
          </cell>
          <cell r="M362">
            <v>1.0103062824675619</v>
          </cell>
          <cell r="N362">
            <v>-0.29065794795468802</v>
          </cell>
          <cell r="O362">
            <v>0.15029938611087421</v>
          </cell>
        </row>
        <row r="363">
          <cell r="J363">
            <v>1.17</v>
          </cell>
          <cell r="K363">
            <v>21.937328999999998</v>
          </cell>
          <cell r="L363">
            <v>-1.19902251448772</v>
          </cell>
          <cell r="M363">
            <v>1.051228519257418</v>
          </cell>
          <cell r="N363">
            <v>-0.40111768458901881</v>
          </cell>
          <cell r="O363">
            <v>-1.8941874233535641E-3</v>
          </cell>
        </row>
        <row r="364">
          <cell r="J364">
            <v>1.17</v>
          </cell>
          <cell r="K364">
            <v>21.7847115</v>
          </cell>
          <cell r="L364">
            <v>-1.413416858766531</v>
          </cell>
          <cell r="M364">
            <v>1.1018979536971001</v>
          </cell>
          <cell r="N364">
            <v>-0.5354399798342393</v>
          </cell>
          <cell r="O364">
            <v>-0.17369243380410801</v>
          </cell>
        </row>
        <row r="365">
          <cell r="J365">
            <v>1.17</v>
          </cell>
          <cell r="K365">
            <v>21.72374525</v>
          </cell>
          <cell r="L365">
            <v>-1.611706139401835</v>
          </cell>
          <cell r="M365">
            <v>1.211428760418791</v>
          </cell>
          <cell r="N365">
            <v>-0.70115534679773783</v>
          </cell>
          <cell r="O365">
            <v>-0.37498802357595812</v>
          </cell>
        </row>
        <row r="366">
          <cell r="J366">
            <v>1.17</v>
          </cell>
          <cell r="K366">
            <v>21.569125249999999</v>
          </cell>
          <cell r="L366">
            <v>-1.832355434859718</v>
          </cell>
          <cell r="M366">
            <v>1.3536820280761159</v>
          </cell>
          <cell r="N366">
            <v>-0.91415710873428258</v>
          </cell>
          <cell r="O366">
            <v>-0.59313294678900563</v>
          </cell>
        </row>
        <row r="367">
          <cell r="J367">
            <v>1.17</v>
          </cell>
          <cell r="K367">
            <v>21.478358499999999</v>
          </cell>
          <cell r="L367">
            <v>-2.100114480302167</v>
          </cell>
          <cell r="M367">
            <v>1.506702354624466</v>
          </cell>
          <cell r="N367">
            <v>-1.185003306560608</v>
          </cell>
          <cell r="O367">
            <v>-0.82145891615563282</v>
          </cell>
        </row>
        <row r="368">
          <cell r="J368">
            <v>1.17</v>
          </cell>
          <cell r="K368">
            <v>21.436714250000001</v>
          </cell>
          <cell r="L368">
            <v>-2.4491538549618408</v>
          </cell>
          <cell r="M368">
            <v>1.7230457646823261</v>
          </cell>
          <cell r="N368">
            <v>-1.563919299978056</v>
          </cell>
          <cell r="O368">
            <v>-1.1118895587633539</v>
          </cell>
        </row>
        <row r="369">
          <cell r="J369">
            <v>1.17</v>
          </cell>
          <cell r="K369">
            <v>21.302577750000001</v>
          </cell>
          <cell r="L369">
            <v>-2.9566765810634719</v>
          </cell>
          <cell r="M369">
            <v>2.0073556699746038</v>
          </cell>
          <cell r="N369">
            <v>-2.1241774565107581</v>
          </cell>
          <cell r="O369">
            <v>-1.487200558240273</v>
          </cell>
        </row>
        <row r="370">
          <cell r="J370">
            <v>1.17</v>
          </cell>
          <cell r="K370">
            <v>21.159842999999999</v>
          </cell>
          <cell r="L370">
            <v>2.3447873492296969</v>
          </cell>
          <cell r="M370">
            <v>1.626225344498579</v>
          </cell>
          <cell r="N370">
            <v>-1.4696187403999461</v>
          </cell>
          <cell r="O370">
            <v>-1.254605808658952</v>
          </cell>
        </row>
        <row r="371">
          <cell r="J371">
            <v>1.17</v>
          </cell>
          <cell r="K371">
            <v>22.265166749999999</v>
          </cell>
          <cell r="L371">
            <v>2.1008554945303151</v>
          </cell>
          <cell r="M371">
            <v>1.5065289197136651</v>
          </cell>
          <cell r="N371">
            <v>-1.192289698570135</v>
          </cell>
          <cell r="O371">
            <v>-1.036030574607385</v>
          </cell>
        </row>
        <row r="372">
          <cell r="J372">
            <v>1.17</v>
          </cell>
          <cell r="K372">
            <v>23.514927749999998</v>
          </cell>
          <cell r="L372">
            <v>1.900977802949732</v>
          </cell>
          <cell r="M372">
            <v>1.412403026776778</v>
          </cell>
          <cell r="N372">
            <v>-0.98100641040317205</v>
          </cell>
          <cell r="O372">
            <v>-0.84334470175262077</v>
          </cell>
        </row>
        <row r="373">
          <cell r="J373">
            <v>1.17</v>
          </cell>
          <cell r="K373">
            <v>24.125248750000001</v>
          </cell>
          <cell r="L373">
            <v>1.7142877303487349</v>
          </cell>
          <cell r="M373">
            <v>1.3359124696998479</v>
          </cell>
          <cell r="N373">
            <v>-0.80334417233413091</v>
          </cell>
          <cell r="O373">
            <v>-0.66515597876844446</v>
          </cell>
        </row>
        <row r="374">
          <cell r="J374">
            <v>1.17</v>
          </cell>
          <cell r="K374">
            <v>23.57458875</v>
          </cell>
          <cell r="L374">
            <v>1.5529077835136691</v>
          </cell>
          <cell r="M374">
            <v>1.2783851977908101</v>
          </cell>
          <cell r="N374">
            <v>-0.67204421490096433</v>
          </cell>
          <cell r="O374">
            <v>-0.48719773131322708</v>
          </cell>
        </row>
        <row r="375">
          <cell r="J375">
            <v>1.17</v>
          </cell>
          <cell r="K375">
            <v>23.174286500000001</v>
          </cell>
          <cell r="L375">
            <v>1.392964357854295</v>
          </cell>
          <cell r="M375">
            <v>1.239234232246277</v>
          </cell>
          <cell r="N375">
            <v>-0.56182177663826782</v>
          </cell>
          <cell r="O375">
            <v>-0.32342202019594551</v>
          </cell>
        </row>
        <row r="376">
          <cell r="J376">
            <v>1.17</v>
          </cell>
          <cell r="K376">
            <v>22.957447250000001</v>
          </cell>
          <cell r="L376">
            <v>1.1976392870163231</v>
          </cell>
          <cell r="M376">
            <v>1.222310949593302</v>
          </cell>
          <cell r="N376">
            <v>-0.46176717951564827</v>
          </cell>
          <cell r="O376">
            <v>-0.15419069907679911</v>
          </cell>
        </row>
        <row r="377">
          <cell r="J377">
            <v>1.17</v>
          </cell>
          <cell r="K377">
            <v>22.651525249999999</v>
          </cell>
          <cell r="L377">
            <v>0.97946882294192628</v>
          </cell>
          <cell r="M377">
            <v>1.2533898951185101</v>
          </cell>
          <cell r="N377">
            <v>-0.39011166946075188</v>
          </cell>
          <cell r="O377">
            <v>-1.0104892651031009E-2</v>
          </cell>
        </row>
        <row r="378">
          <cell r="J378">
            <v>1.17</v>
          </cell>
          <cell r="K378">
            <v>22.475054750000002</v>
          </cell>
          <cell r="L378">
            <v>0.75253265533439284</v>
          </cell>
          <cell r="M378">
            <v>1.2860872542621009</v>
          </cell>
          <cell r="N378">
            <v>-0.31684812119002609</v>
          </cell>
          <cell r="O378">
            <v>9.8256307650206764E-2</v>
          </cell>
        </row>
        <row r="379">
          <cell r="J379">
            <v>1.17</v>
          </cell>
          <cell r="K379">
            <v>22.368892249999998</v>
          </cell>
          <cell r="L379">
            <v>0.52691040956926594</v>
          </cell>
          <cell r="M379">
            <v>1.3340756629519539</v>
          </cell>
          <cell r="N379">
            <v>-0.27029698479403941</v>
          </cell>
          <cell r="O379">
            <v>0.16777507137214709</v>
          </cell>
        </row>
        <row r="380">
          <cell r="J380">
            <v>1.17</v>
          </cell>
          <cell r="K380">
            <v>22.161883</v>
          </cell>
          <cell r="L380">
            <v>0.29896709835014179</v>
          </cell>
          <cell r="M380">
            <v>1.394430496918091</v>
          </cell>
          <cell r="N380">
            <v>-0.24747412825240919</v>
          </cell>
          <cell r="O380">
            <v>0.2349029374417021</v>
          </cell>
        </row>
        <row r="381">
          <cell r="J381">
            <v>1.17</v>
          </cell>
          <cell r="K381">
            <v>22.080285249999999</v>
          </cell>
          <cell r="L381">
            <v>5.5729258625257003E-2</v>
          </cell>
          <cell r="M381">
            <v>1.4676625911089329</v>
          </cell>
          <cell r="N381">
            <v>-0.25000167340822832</v>
          </cell>
          <cell r="O381">
            <v>0.31114769493536931</v>
          </cell>
        </row>
        <row r="382">
          <cell r="J382">
            <v>1.17</v>
          </cell>
          <cell r="K382">
            <v>21.937130750000001</v>
          </cell>
          <cell r="L382">
            <v>-0.20589663502221359</v>
          </cell>
          <cell r="M382">
            <v>1.4148378659568519</v>
          </cell>
          <cell r="N382">
            <v>-0.25021525198663502</v>
          </cell>
          <cell r="O382">
            <v>0.25930650900722241</v>
          </cell>
        </row>
        <row r="383">
          <cell r="J383">
            <v>1.17</v>
          </cell>
          <cell r="K383">
            <v>21.802858749999999</v>
          </cell>
          <cell r="L383">
            <v>-0.450798757366901</v>
          </cell>
          <cell r="M383">
            <v>1.342609280413819</v>
          </cell>
          <cell r="N383">
            <v>-0.2685425943661176</v>
          </cell>
          <cell r="O383">
            <v>0.17349991377123281</v>
          </cell>
        </row>
        <row r="384">
          <cell r="J384">
            <v>1.17</v>
          </cell>
          <cell r="K384">
            <v>21.750290249999999</v>
          </cell>
          <cell r="L384">
            <v>-0.69630731229720033</v>
          </cell>
          <cell r="M384">
            <v>1.288144356572092</v>
          </cell>
          <cell r="N384">
            <v>-0.31209424326228502</v>
          </cell>
          <cell r="O384">
            <v>9.632081419514324E-2</v>
          </cell>
        </row>
        <row r="385">
          <cell r="J385">
            <v>1.17</v>
          </cell>
          <cell r="K385">
            <v>21.562784000000001</v>
          </cell>
          <cell r="L385">
            <v>-0.94334023102128051</v>
          </cell>
          <cell r="M385">
            <v>1.2635253787402101</v>
          </cell>
          <cell r="N385">
            <v>-0.39021320425831801</v>
          </cell>
          <cell r="O385">
            <v>1.5302155123925271E-2</v>
          </cell>
        </row>
        <row r="386">
          <cell r="J386">
            <v>1.17</v>
          </cell>
          <cell r="K386">
            <v>21.496558749999998</v>
          </cell>
          <cell r="L386">
            <v>-1.161115137039971</v>
          </cell>
          <cell r="M386">
            <v>1.2847417814687141</v>
          </cell>
          <cell r="N386">
            <v>-0.49213471483111709</v>
          </cell>
          <cell r="O386">
            <v>-0.1234776600690297</v>
          </cell>
        </row>
        <row r="387">
          <cell r="J387">
            <v>1.17</v>
          </cell>
          <cell r="K387">
            <v>21.457097999999998</v>
          </cell>
          <cell r="L387">
            <v>-1.366585416866499</v>
          </cell>
          <cell r="M387">
            <v>1.3532674402757321</v>
          </cell>
          <cell r="N387">
            <v>-0.62286188831435529</v>
          </cell>
          <cell r="O387">
            <v>-0.2902790035647782</v>
          </cell>
        </row>
        <row r="388">
          <cell r="J388">
            <v>1.17</v>
          </cell>
          <cell r="K388">
            <v>21.9315575</v>
          </cell>
          <cell r="L388">
            <v>-1.554835535134804</v>
          </cell>
          <cell r="M388">
            <v>1.4377662682671919</v>
          </cell>
          <cell r="N388">
            <v>-0.77040485896115918</v>
          </cell>
          <cell r="O388">
            <v>-0.47947810699072813</v>
          </cell>
        </row>
        <row r="389">
          <cell r="J389">
            <v>1.17</v>
          </cell>
          <cell r="K389">
            <v>23.3112545</v>
          </cell>
          <cell r="L389">
            <v>-1.760709642132624</v>
          </cell>
          <cell r="M389">
            <v>1.5381198990582881</v>
          </cell>
          <cell r="N389">
            <v>-0.95520786338429242</v>
          </cell>
          <cell r="O389">
            <v>-0.68981953754232128</v>
          </cell>
        </row>
        <row r="390">
          <cell r="J390">
            <v>1.17</v>
          </cell>
          <cell r="K390">
            <v>24.179278750000002</v>
          </cell>
          <cell r="L390">
            <v>-1.986534843335882</v>
          </cell>
          <cell r="M390">
            <v>1.6735949549664739</v>
          </cell>
          <cell r="N390">
            <v>-1.1825590440704641</v>
          </cell>
          <cell r="O390">
            <v>-0.90973243667543202</v>
          </cell>
        </row>
        <row r="391">
          <cell r="J391">
            <v>1.17</v>
          </cell>
          <cell r="K391">
            <v>23.570858000000001</v>
          </cell>
          <cell r="L391">
            <v>-2.2630099924065989</v>
          </cell>
          <cell r="M391">
            <v>1.853273816332454</v>
          </cell>
          <cell r="N391">
            <v>-1.4868416199115451</v>
          </cell>
          <cell r="O391">
            <v>-1.15804078168698</v>
          </cell>
        </row>
        <row r="392">
          <cell r="J392">
            <v>1.17</v>
          </cell>
          <cell r="K392">
            <v>23.249104500000001</v>
          </cell>
          <cell r="L392">
            <v>-2.6432094763912</v>
          </cell>
          <cell r="M392">
            <v>2.1099683764946668</v>
          </cell>
          <cell r="N392">
            <v>-1.93106452860266</v>
          </cell>
          <cell r="O392">
            <v>-1.4776485259986021</v>
          </cell>
        </row>
        <row r="393">
          <cell r="J393">
            <v>1.17</v>
          </cell>
          <cell r="K393">
            <v>22.860603999999999</v>
          </cell>
          <cell r="L393">
            <v>2.2397074417373619</v>
          </cell>
          <cell r="M393">
            <v>1.7964918858153629</v>
          </cell>
          <cell r="N393">
            <v>-1.471080394089304</v>
          </cell>
          <cell r="O393">
            <v>-1.3165312215001399</v>
          </cell>
        </row>
        <row r="394">
          <cell r="J394">
            <v>1.17</v>
          </cell>
          <cell r="K394">
            <v>22.667472</v>
          </cell>
          <cell r="L394">
            <v>2.025250223137347</v>
          </cell>
          <cell r="M394">
            <v>1.674958680286295</v>
          </cell>
          <cell r="N394">
            <v>-1.2188104033519831</v>
          </cell>
          <cell r="O394">
            <v>-1.111445152228987</v>
          </cell>
        </row>
        <row r="395">
          <cell r="J395">
            <v>1.17</v>
          </cell>
          <cell r="K395">
            <v>22.557727</v>
          </cell>
          <cell r="L395">
            <v>1.848426940606013</v>
          </cell>
          <cell r="M395">
            <v>1.590671611138472</v>
          </cell>
          <cell r="N395">
            <v>-1.0279261071996211</v>
          </cell>
          <cell r="O395">
            <v>-0.93966432402482314</v>
          </cell>
        </row>
        <row r="396">
          <cell r="J396">
            <v>1.17</v>
          </cell>
          <cell r="K396">
            <v>22.322848</v>
          </cell>
          <cell r="L396">
            <v>1.6996195839007491</v>
          </cell>
          <cell r="M396">
            <v>1.521595602268444</v>
          </cell>
          <cell r="N396">
            <v>-0.88277155758745995</v>
          </cell>
          <cell r="O396">
            <v>-0.78069575916875511</v>
          </cell>
        </row>
        <row r="397">
          <cell r="J397">
            <v>1.17</v>
          </cell>
          <cell r="K397">
            <v>22.228531749999998</v>
          </cell>
          <cell r="L397">
            <v>1.5450543180771039</v>
          </cell>
          <cell r="M397">
            <v>1.4643684480294621</v>
          </cell>
          <cell r="N397">
            <v>-0.75423119972721742</v>
          </cell>
          <cell r="O397">
            <v>-0.62390647018829748</v>
          </cell>
        </row>
        <row r="398">
          <cell r="J398">
            <v>1.17</v>
          </cell>
          <cell r="K398">
            <v>22.100944999999999</v>
          </cell>
          <cell r="L398">
            <v>1.387309989650807</v>
          </cell>
          <cell r="M398">
            <v>1.444979015496747</v>
          </cell>
          <cell r="N398">
            <v>-0.66178763732630541</v>
          </cell>
          <cell r="O398">
            <v>-0.46107211886897681</v>
          </cell>
        </row>
        <row r="399">
          <cell r="J399">
            <v>1.17</v>
          </cell>
          <cell r="K399">
            <v>21.942411499999999</v>
          </cell>
          <cell r="L399">
            <v>1.2058918311902871</v>
          </cell>
          <cell r="M399">
            <v>1.455018658571829</v>
          </cell>
          <cell r="N399">
            <v>-0.5817737334945392</v>
          </cell>
          <cell r="O399">
            <v>-0.3173627021371011</v>
          </cell>
        </row>
        <row r="400">
          <cell r="J400">
            <v>1.17</v>
          </cell>
          <cell r="K400">
            <v>21.876314499999999</v>
          </cell>
          <cell r="L400">
            <v>1.0006415481520321</v>
          </cell>
          <cell r="M400">
            <v>1.4799086871371221</v>
          </cell>
          <cell r="N400">
            <v>-0.51165332728499857</v>
          </cell>
          <cell r="O400">
            <v>-0.17921598885323059</v>
          </cell>
        </row>
        <row r="401">
          <cell r="J401">
            <v>1.17</v>
          </cell>
          <cell r="K401">
            <v>21.715732750000001</v>
          </cell>
          <cell r="L401">
            <v>0.77736753988964336</v>
          </cell>
          <cell r="M401">
            <v>1.504437378620876</v>
          </cell>
          <cell r="N401">
            <v>-0.43900764092904099</v>
          </cell>
          <cell r="O401">
            <v>-7.7567333444029496E-2</v>
          </cell>
        </row>
        <row r="402">
          <cell r="J402">
            <v>1.17</v>
          </cell>
          <cell r="K402">
            <v>22.084366500000002</v>
          </cell>
          <cell r="L402">
            <v>0.5694276529322343</v>
          </cell>
          <cell r="M402">
            <v>1.5528362280180119</v>
          </cell>
          <cell r="N402">
            <v>-0.40533116342162512</v>
          </cell>
          <cell r="O402">
            <v>-1.0414875170774621E-2</v>
          </cell>
        </row>
        <row r="403">
          <cell r="J403">
            <v>1.17</v>
          </cell>
          <cell r="K403">
            <v>23.504725000000001</v>
          </cell>
          <cell r="L403">
            <v>0.33400484071720021</v>
          </cell>
          <cell r="M403">
            <v>1.6042268138899181</v>
          </cell>
          <cell r="N403">
            <v>-0.37843431345540418</v>
          </cell>
          <cell r="O403">
            <v>5.9723021896967231E-2</v>
          </cell>
        </row>
        <row r="404">
          <cell r="J404">
            <v>1.17</v>
          </cell>
          <cell r="K404">
            <v>24.061297750000001</v>
          </cell>
          <cell r="L404">
            <v>9.1002708935059642E-2</v>
          </cell>
          <cell r="M404">
            <v>1.691137497221356</v>
          </cell>
          <cell r="N404">
            <v>-0.38978274803148111</v>
          </cell>
          <cell r="O404">
            <v>0.12576302950825111</v>
          </cell>
        </row>
        <row r="405">
          <cell r="J405">
            <v>1.17</v>
          </cell>
          <cell r="K405">
            <v>23.568401999999999</v>
          </cell>
          <cell r="L405">
            <v>-0.20576065363003521</v>
          </cell>
          <cell r="M405">
            <v>1.638168277912099</v>
          </cell>
          <cell r="N405">
            <v>-0.38848416565623189</v>
          </cell>
          <cell r="O405">
            <v>9.1816154510953513E-2</v>
          </cell>
        </row>
        <row r="406">
          <cell r="J406">
            <v>1.17</v>
          </cell>
          <cell r="K406">
            <v>23.31532575</v>
          </cell>
          <cell r="L406">
            <v>-0.46072559934845753</v>
          </cell>
          <cell r="M406">
            <v>1.5677780480360339</v>
          </cell>
          <cell r="N406">
            <v>-0.39585845063948921</v>
          </cell>
          <cell r="O406">
            <v>3.260189579991865E-3</v>
          </cell>
        </row>
        <row r="407">
          <cell r="J407">
            <v>1.17</v>
          </cell>
          <cell r="K407">
            <v>22.970716500000002</v>
          </cell>
          <cell r="L407">
            <v>-0.71522918647532829</v>
          </cell>
          <cell r="M407">
            <v>1.5153184640878881</v>
          </cell>
          <cell r="N407">
            <v>-0.44053208254759818</v>
          </cell>
          <cell r="O407">
            <v>-8.68493362329881E-2</v>
          </cell>
        </row>
        <row r="408">
          <cell r="J408">
            <v>1.17</v>
          </cell>
          <cell r="K408">
            <v>22.799655000000001</v>
          </cell>
          <cell r="L408">
            <v>-0.94792315497472501</v>
          </cell>
          <cell r="M408">
            <v>1.4768268550888419</v>
          </cell>
          <cell r="N408">
            <v>-0.50484200101181176</v>
          </cell>
          <cell r="O408">
            <v>-0.1773594040757463</v>
          </cell>
        </row>
        <row r="409">
          <cell r="J409">
            <v>1.17</v>
          </cell>
          <cell r="K409">
            <v>22.6137485</v>
          </cell>
          <cell r="L409">
            <v>-1.175390062995433</v>
          </cell>
          <cell r="M409">
            <v>1.4879453014658559</v>
          </cell>
          <cell r="N409">
            <v>-0.60002569036556463</v>
          </cell>
          <cell r="O409">
            <v>-0.2936733992339074</v>
          </cell>
        </row>
        <row r="410">
          <cell r="J410">
            <v>1.17</v>
          </cell>
          <cell r="K410">
            <v>22.44288225</v>
          </cell>
          <cell r="L410">
            <v>-1.3694506283826231</v>
          </cell>
          <cell r="M410">
            <v>1.5274024722352759</v>
          </cell>
          <cell r="N410">
            <v>-0.71473919862819713</v>
          </cell>
          <cell r="O410">
            <v>-0.4420978484093302</v>
          </cell>
        </row>
        <row r="411">
          <cell r="J411">
            <v>1.17</v>
          </cell>
          <cell r="K411">
            <v>22.365505500000001</v>
          </cell>
          <cell r="L411">
            <v>-1.537999856553016</v>
          </cell>
          <cell r="M411">
            <v>1.6026082559498971</v>
          </cell>
          <cell r="N411">
            <v>-0.84037553429248302</v>
          </cell>
          <cell r="O411">
            <v>-0.60859877487796732</v>
          </cell>
        </row>
        <row r="412">
          <cell r="J412">
            <v>1.17</v>
          </cell>
          <cell r="K412">
            <v>22.204711</v>
          </cell>
          <cell r="L412">
            <v>-1.719690608605323</v>
          </cell>
          <cell r="M412">
            <v>1.688723006294504</v>
          </cell>
          <cell r="N412">
            <v>-0.99928546043945121</v>
          </cell>
          <cell r="O412">
            <v>-0.78873322882649832</v>
          </cell>
        </row>
        <row r="413">
          <cell r="J413">
            <v>1.17</v>
          </cell>
          <cell r="K413">
            <v>22.007572499999998</v>
          </cell>
          <cell r="L413">
            <v>-1.9208996200171851</v>
          </cell>
          <cell r="M413">
            <v>1.8120160145428601</v>
          </cell>
          <cell r="N413">
            <v>-1.2069543616335801</v>
          </cell>
          <cell r="O413">
            <v>-0.98811069945471397</v>
          </cell>
        </row>
        <row r="414">
          <cell r="J414">
            <v>1.17</v>
          </cell>
          <cell r="K414">
            <v>21.892961249999999</v>
          </cell>
          <cell r="L414">
            <v>-2.1604060055606289</v>
          </cell>
          <cell r="M414">
            <v>1.9798283111317849</v>
          </cell>
          <cell r="N414">
            <v>-1.4815905059045109</v>
          </cell>
          <cell r="O414">
            <v>-1.215887362203951</v>
          </cell>
        </row>
        <row r="415">
          <cell r="J415">
            <v>1.17</v>
          </cell>
          <cell r="K415">
            <v>21.693675249999998</v>
          </cell>
          <cell r="L415">
            <v>-2.4719134742289599</v>
          </cell>
          <cell r="M415">
            <v>2.1972692533409668</v>
          </cell>
          <cell r="N415">
            <v>-1.8542359048254911</v>
          </cell>
          <cell r="O415">
            <v>-1.491333744980698</v>
          </cell>
        </row>
        <row r="416">
          <cell r="J416">
            <v>1.17</v>
          </cell>
          <cell r="K416">
            <v>21.59200225</v>
          </cell>
          <cell r="L416">
            <v>2.2177952308409909</v>
          </cell>
          <cell r="M416">
            <v>1.971615432662561</v>
          </cell>
          <cell r="N416">
            <v>-1.5566763119042331</v>
          </cell>
          <cell r="O416">
            <v>-1.412551887931649</v>
          </cell>
        </row>
        <row r="417">
          <cell r="J417">
            <v>1.17</v>
          </cell>
          <cell r="K417">
            <v>21.454457999999999</v>
          </cell>
          <cell r="L417">
            <v>2.0077826693666481</v>
          </cell>
          <cell r="M417">
            <v>1.8518819032040581</v>
          </cell>
          <cell r="N417">
            <v>-1.3068063693086209</v>
          </cell>
          <cell r="O417">
            <v>-1.209981236593314</v>
          </cell>
        </row>
        <row r="418">
          <cell r="J418">
            <v>1.17</v>
          </cell>
          <cell r="K418">
            <v>21.383090500000002</v>
          </cell>
          <cell r="L418">
            <v>1.843018229601636</v>
          </cell>
          <cell r="M418">
            <v>1.758711141676967</v>
          </cell>
          <cell r="N418">
            <v>-1.1209000627813159</v>
          </cell>
          <cell r="O418">
            <v>-1.0478041592194089</v>
          </cell>
        </row>
        <row r="419">
          <cell r="J419">
            <v>1.17</v>
          </cell>
          <cell r="K419">
            <v>22.762766500000001</v>
          </cell>
          <cell r="L419">
            <v>1.6960733448510681</v>
          </cell>
          <cell r="M419">
            <v>1.6810965927042889</v>
          </cell>
          <cell r="N419">
            <v>-0.97125279970222156</v>
          </cell>
          <cell r="O419">
            <v>-0.90127036944181471</v>
          </cell>
        </row>
        <row r="420">
          <cell r="J420">
            <v>1.17</v>
          </cell>
          <cell r="K420">
            <v>23.985695499999999</v>
          </cell>
          <cell r="L420">
            <v>1.55587435268788</v>
          </cell>
          <cell r="M420">
            <v>1.6351743946402379</v>
          </cell>
          <cell r="N420">
            <v>-0.85683824011921805</v>
          </cell>
          <cell r="O420">
            <v>-0.7609813371669002</v>
          </cell>
        </row>
        <row r="421">
          <cell r="J421">
            <v>1.17</v>
          </cell>
          <cell r="K421">
            <v>23.900422750000001</v>
          </cell>
          <cell r="L421">
            <v>1.416669796077356</v>
          </cell>
          <cell r="M421">
            <v>1.631509335523468</v>
          </cell>
          <cell r="N421">
            <v>-0.78299554097891388</v>
          </cell>
          <cell r="O421">
            <v>-0.61976255559528837</v>
          </cell>
        </row>
        <row r="422">
          <cell r="J422">
            <v>1.17</v>
          </cell>
          <cell r="K422">
            <v>23.543293250000001</v>
          </cell>
          <cell r="L422">
            <v>1.243923870071284</v>
          </cell>
          <cell r="M422">
            <v>1.650245252397698</v>
          </cell>
          <cell r="N422">
            <v>-0.71366312735642856</v>
          </cell>
          <cell r="O422">
            <v>-0.47808958423311482</v>
          </cell>
        </row>
        <row r="423">
          <cell r="J423">
            <v>1.17</v>
          </cell>
          <cell r="K423">
            <v>23.116210250000002</v>
          </cell>
          <cell r="L423">
            <v>1.0492791176219121</v>
          </cell>
          <cell r="M423">
            <v>1.6819549029987619</v>
          </cell>
          <cell r="N423">
            <v>-0.65606446596361712</v>
          </cell>
          <cell r="O423">
            <v>-0.37447325399359999</v>
          </cell>
        </row>
        <row r="424">
          <cell r="J424">
            <v>1.17</v>
          </cell>
          <cell r="K424">
            <v>22.899465750000001</v>
          </cell>
          <cell r="L424">
            <v>0.83494161021596636</v>
          </cell>
          <cell r="M424">
            <v>1.725834927155552</v>
          </cell>
          <cell r="N424">
            <v>-0.60209975589903619</v>
          </cell>
          <cell r="O424">
            <v>-0.28506331239687771</v>
          </cell>
        </row>
        <row r="425">
          <cell r="J425">
            <v>1.17</v>
          </cell>
          <cell r="K425">
            <v>22.716023750000002</v>
          </cell>
          <cell r="L425">
            <v>0.62374626572185699</v>
          </cell>
          <cell r="M425">
            <v>1.766044481319454</v>
          </cell>
          <cell r="N425">
            <v>-0.56467905582885825</v>
          </cell>
          <cell r="O425">
            <v>-0.20407563280463789</v>
          </cell>
        </row>
        <row r="426">
          <cell r="J426">
            <v>1.17</v>
          </cell>
          <cell r="K426">
            <v>22.5050755</v>
          </cell>
          <cell r="L426">
            <v>0.39233326907302629</v>
          </cell>
          <cell r="M426">
            <v>1.8457214474513119</v>
          </cell>
          <cell r="N426">
            <v>-0.56191968063203046</v>
          </cell>
          <cell r="O426">
            <v>-0.12738612124263129</v>
          </cell>
        </row>
        <row r="427">
          <cell r="J427">
            <v>1.17</v>
          </cell>
          <cell r="K427">
            <v>22.403030999999999</v>
          </cell>
          <cell r="L427">
            <v>0.1233875411793583</v>
          </cell>
          <cell r="M427">
            <v>1.961786816264776</v>
          </cell>
          <cell r="N427">
            <v>-0.59050537765164246</v>
          </cell>
          <cell r="O427">
            <v>-6.1842545912313432E-2</v>
          </cell>
        </row>
        <row r="428">
          <cell r="J428">
            <v>1.17</v>
          </cell>
          <cell r="K428">
            <v>22.21856575</v>
          </cell>
          <cell r="L428">
            <v>-0.202401190828086</v>
          </cell>
          <cell r="M428">
            <v>1.923052651187213</v>
          </cell>
          <cell r="N428">
            <v>-0.58608100661677975</v>
          </cell>
          <cell r="O428">
            <v>-8.2468587462522697E-2</v>
          </cell>
        </row>
        <row r="429">
          <cell r="J429">
            <v>1.17</v>
          </cell>
          <cell r="K429">
            <v>22.086679</v>
          </cell>
          <cell r="L429">
            <v>-0.48848720816989838</v>
          </cell>
          <cell r="M429">
            <v>1.8220979339080681</v>
          </cell>
          <cell r="N429">
            <v>-0.57863552085195413</v>
          </cell>
          <cell r="O429">
            <v>-0.1719054559433528</v>
          </cell>
        </row>
        <row r="430">
          <cell r="J430">
            <v>1.17</v>
          </cell>
          <cell r="K430">
            <v>22.02634875</v>
          </cell>
          <cell r="L430">
            <v>-0.74958047023233387</v>
          </cell>
          <cell r="M430">
            <v>1.7339392561975371</v>
          </cell>
          <cell r="N430">
            <v>-0.59764783785379283</v>
          </cell>
          <cell r="O430">
            <v>-0.26371053052959093</v>
          </cell>
        </row>
        <row r="431">
          <cell r="J431">
            <v>1.17</v>
          </cell>
          <cell r="K431">
            <v>21.818195750000001</v>
          </cell>
          <cell r="L431">
            <v>-0.97426614252664545</v>
          </cell>
          <cell r="M431">
            <v>1.702413176127834</v>
          </cell>
          <cell r="N431">
            <v>-0.65312067696039555</v>
          </cell>
          <cell r="O431">
            <v>-0.35542823766794418</v>
          </cell>
        </row>
        <row r="432">
          <cell r="J432">
            <v>1.17</v>
          </cell>
          <cell r="K432">
            <v>21.740713499999998</v>
          </cell>
          <cell r="L432">
            <v>-1.2066885181405871</v>
          </cell>
          <cell r="M432">
            <v>1.6819757204706389</v>
          </cell>
          <cell r="N432">
            <v>-0.7397868421658691</v>
          </cell>
          <cell r="O432">
            <v>-0.45942916300878228</v>
          </cell>
        </row>
        <row r="433">
          <cell r="J433">
            <v>1.17</v>
          </cell>
          <cell r="K433">
            <v>21.693816000000002</v>
          </cell>
          <cell r="L433">
            <v>-1.396553117489157</v>
          </cell>
          <cell r="M433">
            <v>1.702640816311408</v>
          </cell>
          <cell r="N433">
            <v>-0.83423638026157187</v>
          </cell>
          <cell r="O433">
            <v>-0.5962477709653019</v>
          </cell>
        </row>
        <row r="434">
          <cell r="J434">
            <v>1.17</v>
          </cell>
          <cell r="K434">
            <v>21.49462175</v>
          </cell>
          <cell r="L434">
            <v>-1.5578817170424739</v>
          </cell>
          <cell r="M434">
            <v>1.7525007780720241</v>
          </cell>
          <cell r="N434">
            <v>-0.9440498418085933</v>
          </cell>
          <cell r="O434">
            <v>-0.74731937918363878</v>
          </cell>
        </row>
        <row r="435">
          <cell r="J435">
            <v>1.17</v>
          </cell>
          <cell r="K435">
            <v>22.687330249999999</v>
          </cell>
          <cell r="L435">
            <v>-1.7210165104780979</v>
          </cell>
          <cell r="M435">
            <v>1.8238574284373421</v>
          </cell>
          <cell r="N435">
            <v>-1.085005289265395</v>
          </cell>
          <cell r="O435">
            <v>-0.9109103985602589</v>
          </cell>
        </row>
        <row r="436">
          <cell r="J436">
            <v>1.17</v>
          </cell>
          <cell r="K436">
            <v>23.97563675</v>
          </cell>
          <cell r="L436">
            <v>-1.9051697702468271</v>
          </cell>
          <cell r="M436">
            <v>1.9341889802604479</v>
          </cell>
          <cell r="N436">
            <v>-1.273664682364233</v>
          </cell>
          <cell r="O436">
            <v>-1.092948497222137</v>
          </cell>
        </row>
        <row r="437">
          <cell r="J437">
            <v>1.17</v>
          </cell>
          <cell r="K437">
            <v>23.870354500000001</v>
          </cell>
          <cell r="L437">
            <v>-2.128158281483981</v>
          </cell>
          <cell r="M437">
            <v>2.0891570758264169</v>
          </cell>
          <cell r="N437">
            <v>-1.530065224846368</v>
          </cell>
          <cell r="O437">
            <v>-1.298825128578218</v>
          </cell>
        </row>
        <row r="438">
          <cell r="J438">
            <v>1.17</v>
          </cell>
          <cell r="K438">
            <v>23.463193499999999</v>
          </cell>
          <cell r="L438">
            <v>-2.4084295174396759</v>
          </cell>
          <cell r="M438">
            <v>2.29254821634387</v>
          </cell>
          <cell r="N438">
            <v>-1.8743639926851909</v>
          </cell>
          <cell r="O438">
            <v>-1.5555493802669249</v>
          </cell>
        </row>
        <row r="439">
          <cell r="J439">
            <v>1.17</v>
          </cell>
          <cell r="K439">
            <v>23.016169999999999</v>
          </cell>
          <cell r="L439">
            <v>2.222483309556782</v>
          </cell>
          <cell r="M439">
            <v>2.1329815546728592</v>
          </cell>
          <cell r="N439">
            <v>-1.6599106173310489</v>
          </cell>
          <cell r="O439">
            <v>-1.518207972892641</v>
          </cell>
        </row>
        <row r="440">
          <cell r="J440">
            <v>1.17</v>
          </cell>
          <cell r="K440">
            <v>22.814841000000001</v>
          </cell>
          <cell r="L440">
            <v>2.0543207835669981</v>
          </cell>
          <cell r="M440">
            <v>2.0131739092162442</v>
          </cell>
          <cell r="N440">
            <v>-1.440013005956853</v>
          </cell>
          <cell r="O440">
            <v>-1.3256622118890591</v>
          </cell>
        </row>
        <row r="441">
          <cell r="J441">
            <v>1.17</v>
          </cell>
          <cell r="K441">
            <v>22.665633249999999</v>
          </cell>
          <cell r="L441">
            <v>1.907418277331199</v>
          </cell>
          <cell r="M441">
            <v>1.925599039160002</v>
          </cell>
          <cell r="N441">
            <v>-1.27212677529757</v>
          </cell>
          <cell r="O441">
            <v>-1.177463731432592</v>
          </cell>
        </row>
        <row r="442">
          <cell r="J442">
            <v>1.17</v>
          </cell>
          <cell r="K442">
            <v>22.444210500000001</v>
          </cell>
          <cell r="L442">
            <v>1.7599821165870499</v>
          </cell>
          <cell r="M442">
            <v>1.8413826022852291</v>
          </cell>
          <cell r="N442">
            <v>-1.117014244737689</v>
          </cell>
          <cell r="O442">
            <v>-1.028432579417544</v>
          </cell>
        </row>
        <row r="443">
          <cell r="J443">
            <v>1.17</v>
          </cell>
          <cell r="K443">
            <v>22.347678999999999</v>
          </cell>
          <cell r="L443">
            <v>1.6346663657346561</v>
          </cell>
          <cell r="M443">
            <v>1.8228089456491141</v>
          </cell>
          <cell r="N443">
            <v>-1.032198250404126</v>
          </cell>
          <cell r="O443">
            <v>-0.90467109971903592</v>
          </cell>
        </row>
        <row r="444">
          <cell r="J444">
            <v>1.17</v>
          </cell>
          <cell r="K444">
            <v>22.182998749999999</v>
          </cell>
          <cell r="L444">
            <v>1.491978049703772</v>
          </cell>
          <cell r="M444">
            <v>1.8359087065055171</v>
          </cell>
          <cell r="N444">
            <v>-0.96375855307377933</v>
          </cell>
          <cell r="O444">
            <v>-0.77802198715516591</v>
          </cell>
        </row>
        <row r="445">
          <cell r="J445">
            <v>1.17</v>
          </cell>
          <cell r="K445">
            <v>22.045371249999999</v>
          </cell>
          <cell r="L445">
            <v>1.322492452241111</v>
          </cell>
          <cell r="M445">
            <v>1.8623919899681991</v>
          </cell>
          <cell r="N445">
            <v>-0.90034204158654618</v>
          </cell>
          <cell r="O445">
            <v>-0.66636324526321045</v>
          </cell>
        </row>
        <row r="446">
          <cell r="J446">
            <v>1.17</v>
          </cell>
          <cell r="K446">
            <v>21.97802875</v>
          </cell>
          <cell r="L446">
            <v>1.128041211281801</v>
          </cell>
          <cell r="M446">
            <v>1.900371623202991</v>
          </cell>
          <cell r="N446">
            <v>-0.84150325999678666</v>
          </cell>
          <cell r="O446">
            <v>-0.56931882931440403</v>
          </cell>
        </row>
        <row r="447">
          <cell r="J447">
            <v>1.17</v>
          </cell>
          <cell r="K447">
            <v>21.81015575</v>
          </cell>
          <cell r="L447">
            <v>0.9112720058436915</v>
          </cell>
          <cell r="M447">
            <v>1.954502970117443</v>
          </cell>
          <cell r="N447">
            <v>-0.79793976902597019</v>
          </cell>
          <cell r="O447">
            <v>-0.47914320476495481</v>
          </cell>
        </row>
        <row r="448">
          <cell r="J448">
            <v>1.17</v>
          </cell>
          <cell r="K448">
            <v>21.709434250000001</v>
          </cell>
          <cell r="L448">
            <v>0.69295252709835742</v>
          </cell>
          <cell r="M448">
            <v>2.0164912610367911</v>
          </cell>
          <cell r="N448">
            <v>-0.77321079330829989</v>
          </cell>
          <cell r="O448">
            <v>-0.40540128183006979</v>
          </cell>
        </row>
        <row r="449">
          <cell r="J449">
            <v>1.17</v>
          </cell>
          <cell r="K449">
            <v>21.661578500000001</v>
          </cell>
          <cell r="L449">
            <v>0.44003046222852649</v>
          </cell>
          <cell r="M449">
            <v>2.1386438069203328</v>
          </cell>
          <cell r="N449">
            <v>-0.80353888797678585</v>
          </cell>
          <cell r="O449">
            <v>-0.34116894639655659</v>
          </cell>
        </row>
        <row r="450">
          <cell r="J450">
            <v>1.17</v>
          </cell>
          <cell r="K450">
            <v>21.50147325</v>
          </cell>
          <cell r="L450">
            <v>0.1310531908275048</v>
          </cell>
          <cell r="M450">
            <v>2.3130511369122062</v>
          </cell>
          <cell r="N450">
            <v>-0.8651343409953256</v>
          </cell>
          <cell r="O450">
            <v>-0.26733593202562062</v>
          </cell>
        </row>
        <row r="451">
          <cell r="J451">
            <v>1.17</v>
          </cell>
          <cell r="K451">
            <v>21.398395749999999</v>
          </cell>
          <cell r="L451">
            <v>-0.21382222130382569</v>
          </cell>
          <cell r="M451">
            <v>2.2827497623156909</v>
          </cell>
          <cell r="N451">
            <v>-0.86383089705786265</v>
          </cell>
          <cell r="O451">
            <v>-0.29301071646158228</v>
          </cell>
        </row>
        <row r="452">
          <cell r="J452">
            <v>1.17</v>
          </cell>
          <cell r="K452">
            <v>21.765439749999999</v>
          </cell>
          <cell r="L452">
            <v>-0.51603770198409205</v>
          </cell>
          <cell r="M452">
            <v>2.1236305229933392</v>
          </cell>
          <cell r="N452">
            <v>-0.8145957580654426</v>
          </cell>
          <cell r="O452">
            <v>-0.3697253139421911</v>
          </cell>
        </row>
        <row r="453">
          <cell r="J453">
            <v>1.17</v>
          </cell>
          <cell r="K453">
            <v>23.08126575</v>
          </cell>
          <cell r="L453">
            <v>-0.78413228721797712</v>
          </cell>
          <cell r="M453">
            <v>2.0337051106084338</v>
          </cell>
          <cell r="N453">
            <v>-0.83296831694110507</v>
          </cell>
          <cell r="O453">
            <v>-0.47407429308137738</v>
          </cell>
        </row>
        <row r="454">
          <cell r="J454">
            <v>1.17</v>
          </cell>
          <cell r="K454">
            <v>24.280656499999999</v>
          </cell>
          <cell r="L454">
            <v>-1.016350319438136</v>
          </cell>
          <cell r="M454">
            <v>1.9484787222107161</v>
          </cell>
          <cell r="N454">
            <v>-0.85149783246580935</v>
          </cell>
          <cell r="O454">
            <v>-0.54862293394105599</v>
          </cell>
        </row>
        <row r="455">
          <cell r="J455">
            <v>1.17</v>
          </cell>
          <cell r="K455">
            <v>23.714364750000001</v>
          </cell>
          <cell r="L455">
            <v>-1.234697528939934</v>
          </cell>
          <cell r="M455">
            <v>1.920338082757391</v>
          </cell>
          <cell r="N455">
            <v>-0.92047754350304423</v>
          </cell>
          <cell r="O455">
            <v>-0.6520471325623497</v>
          </cell>
        </row>
        <row r="456">
          <cell r="J456">
            <v>1.17</v>
          </cell>
          <cell r="K456">
            <v>23.289292</v>
          </cell>
          <cell r="L456">
            <v>-1.4180359365372981</v>
          </cell>
          <cell r="M456">
            <v>1.920452612798738</v>
          </cell>
          <cell r="N456">
            <v>-0.99689015421970872</v>
          </cell>
          <cell r="O456">
            <v>-0.7698815970755235</v>
          </cell>
        </row>
        <row r="457">
          <cell r="J457">
            <v>1.17</v>
          </cell>
          <cell r="K457">
            <v>23.039093749999999</v>
          </cell>
          <cell r="L457">
            <v>-1.593647918838049</v>
          </cell>
          <cell r="M457">
            <v>1.942330365479316</v>
          </cell>
          <cell r="N457">
            <v>-1.0993465374332261</v>
          </cell>
          <cell r="O457">
            <v>-0.90493681260524739</v>
          </cell>
        </row>
        <row r="458">
          <cell r="J458">
            <v>1.17</v>
          </cell>
          <cell r="K458">
            <v>22.766954999999999</v>
          </cell>
          <cell r="L458">
            <v>-1.76292823637366</v>
          </cell>
          <cell r="M458">
            <v>1.9972975096301111</v>
          </cell>
          <cell r="N458">
            <v>-1.2346638377420061</v>
          </cell>
          <cell r="O458">
            <v>-1.049812457977404</v>
          </cell>
        </row>
        <row r="459">
          <cell r="J459">
            <v>1.17</v>
          </cell>
          <cell r="K459">
            <v>22.570844999999998</v>
          </cell>
          <cell r="L459">
            <v>-1.9402220115919411</v>
          </cell>
          <cell r="M459">
            <v>2.092039149006053</v>
          </cell>
          <cell r="N459">
            <v>-1.4125466096818291</v>
          </cell>
          <cell r="O459">
            <v>-1.216392697563375</v>
          </cell>
        </row>
        <row r="460">
          <cell r="J460">
            <v>1.17</v>
          </cell>
          <cell r="K460">
            <v>22.467247499999999</v>
          </cell>
          <cell r="L460">
            <v>-2.1587671589307531</v>
          </cell>
          <cell r="M460">
            <v>2.2508919030469738</v>
          </cell>
          <cell r="N460">
            <v>-1.6674565819339591</v>
          </cell>
          <cell r="O460">
            <v>-1.4172925885335399</v>
          </cell>
        </row>
        <row r="461">
          <cell r="J461">
            <v>1.17</v>
          </cell>
          <cell r="K461">
            <v>22.239769500000001</v>
          </cell>
          <cell r="L461">
            <v>-2.4254972497565239</v>
          </cell>
          <cell r="M461">
            <v>2.4743741000068158</v>
          </cell>
          <cell r="N461">
            <v>-2.0144441547492828</v>
          </cell>
          <cell r="O461">
            <v>-1.666317433839771</v>
          </cell>
        </row>
        <row r="462">
          <cell r="J462">
            <v>1.17</v>
          </cell>
          <cell r="K462">
            <v>22.111971</v>
          </cell>
          <cell r="L462">
            <v>2.314485271718242</v>
          </cell>
          <cell r="M462">
            <v>2.3329239868101039</v>
          </cell>
          <cell r="N462">
            <v>-1.8785972627829559</v>
          </cell>
          <cell r="O462">
            <v>-1.6715212689379679</v>
          </cell>
        </row>
        <row r="463">
          <cell r="J463">
            <v>1.17</v>
          </cell>
          <cell r="K463">
            <v>21.9485815</v>
          </cell>
          <cell r="L463">
            <v>2.1467070201632179</v>
          </cell>
          <cell r="M463">
            <v>2.2242000377736209</v>
          </cell>
          <cell r="N463">
            <v>-1.6620063677278041</v>
          </cell>
          <cell r="O463">
            <v>-1.483987060088068</v>
          </cell>
        </row>
        <row r="464">
          <cell r="J464">
            <v>1.17</v>
          </cell>
          <cell r="K464">
            <v>21.8408105</v>
          </cell>
          <cell r="L464">
            <v>1.986601361519355</v>
          </cell>
          <cell r="M464">
            <v>2.125646837146268</v>
          </cell>
          <cell r="N464">
            <v>-1.4702739232205591</v>
          </cell>
          <cell r="O464">
            <v>-1.3213504156442359</v>
          </cell>
        </row>
        <row r="465">
          <cell r="J465">
            <v>1.17</v>
          </cell>
          <cell r="K465">
            <v>21.77966</v>
          </cell>
          <cell r="L465">
            <v>1.852603760948188</v>
          </cell>
          <cell r="M465">
            <v>2.0549011250701992</v>
          </cell>
          <cell r="N465">
            <v>-1.33454941217314</v>
          </cell>
          <cell r="O465">
            <v>-1.1905122089168261</v>
          </cell>
        </row>
        <row r="466">
          <cell r="J466">
            <v>1.17</v>
          </cell>
          <cell r="K466">
            <v>21.60549825</v>
          </cell>
          <cell r="L466">
            <v>1.712404080946085</v>
          </cell>
          <cell r="M466">
            <v>2.0353210807168769</v>
          </cell>
          <cell r="N466">
            <v>-1.2373939340130971</v>
          </cell>
          <cell r="O466">
            <v>-1.068955267712032</v>
          </cell>
        </row>
        <row r="467">
          <cell r="J467">
            <v>1.17</v>
          </cell>
          <cell r="K467">
            <v>21.529249499999999</v>
          </cell>
          <cell r="L467">
            <v>1.577834222948302</v>
          </cell>
          <cell r="M467">
            <v>2.0481950396330819</v>
          </cell>
          <cell r="N467">
            <v>-1.17212670195187</v>
          </cell>
          <cell r="O467">
            <v>-0.96528751711034488</v>
          </cell>
        </row>
        <row r="468">
          <cell r="J468">
            <v>1.17</v>
          </cell>
          <cell r="K468">
            <v>21.476418500000001</v>
          </cell>
          <cell r="L468">
            <v>1.401660787146618</v>
          </cell>
          <cell r="M468">
            <v>2.0909885049013921</v>
          </cell>
          <cell r="N468">
            <v>-1.112422382205547</v>
          </cell>
          <cell r="O468">
            <v>-0.86240406595936481</v>
          </cell>
        </row>
        <row r="469">
          <cell r="J469">
            <v>1.17</v>
          </cell>
          <cell r="K469">
            <v>21.953021249999999</v>
          </cell>
          <cell r="L469">
            <v>1.215120547323173</v>
          </cell>
          <cell r="M469">
            <v>2.1583504825440571</v>
          </cell>
          <cell r="N469">
            <v>-1.081876245572307</v>
          </cell>
          <cell r="O469">
            <v>-0.78143190991583866</v>
          </cell>
        </row>
        <row r="470">
          <cell r="J470">
            <v>1.17</v>
          </cell>
          <cell r="K470">
            <v>23.33829025</v>
          </cell>
          <cell r="L470">
            <v>1.0154826032045461</v>
          </cell>
          <cell r="M470">
            <v>2.2452717656992229</v>
          </cell>
          <cell r="N470">
            <v>-1.0691916983877741</v>
          </cell>
          <cell r="O470">
            <v>-0.7239923757719422</v>
          </cell>
        </row>
        <row r="471">
          <cell r="J471">
            <v>1.17</v>
          </cell>
          <cell r="K471">
            <v>24.182129249999999</v>
          </cell>
          <cell r="L471">
            <v>0.77007242402819354</v>
          </cell>
          <cell r="M471">
            <v>2.3402600022081619</v>
          </cell>
          <cell r="N471">
            <v>-1.060565537929639</v>
          </cell>
          <cell r="O471">
            <v>-0.64829225963205295</v>
          </cell>
        </row>
        <row r="472">
          <cell r="J472">
            <v>1.17</v>
          </cell>
          <cell r="K472">
            <v>23.571617249999999</v>
          </cell>
          <cell r="L472">
            <v>0.50248154259859368</v>
          </cell>
          <cell r="M472">
            <v>2.5207480507266942</v>
          </cell>
          <cell r="N472">
            <v>-1.1348140037211341</v>
          </cell>
          <cell r="O472">
            <v>-0.60300704909888847</v>
          </cell>
        </row>
        <row r="473">
          <cell r="J473">
            <v>1.17</v>
          </cell>
          <cell r="K473">
            <v>23.244047999999999</v>
          </cell>
          <cell r="L473">
            <v>0.1836864572435076</v>
          </cell>
          <cell r="M473">
            <v>2.751485922253373</v>
          </cell>
          <cell r="N473">
            <v>-1.2326860428489019</v>
          </cell>
          <cell r="O473">
            <v>-0.55081934215173889</v>
          </cell>
        </row>
        <row r="474">
          <cell r="J474">
            <v>1.17</v>
          </cell>
          <cell r="K474">
            <v>22.955303000000001</v>
          </cell>
          <cell r="L474">
            <v>-0.22257630130687939</v>
          </cell>
          <cell r="M474">
            <v>2.7415835590144568</v>
          </cell>
          <cell r="N474">
            <v>-1.2352826396641861</v>
          </cell>
          <cell r="O474">
            <v>-0.55970701030986303</v>
          </cell>
        </row>
        <row r="475">
          <cell r="J475">
            <v>1.17</v>
          </cell>
          <cell r="K475">
            <v>22.734872249999999</v>
          </cell>
          <cell r="L475">
            <v>-0.55139329866650133</v>
          </cell>
          <cell r="M475">
            <v>2.533621375982448</v>
          </cell>
          <cell r="N475">
            <v>-1.161082800213421</v>
          </cell>
          <cell r="O475">
            <v>-0.62003622605851128</v>
          </cell>
        </row>
        <row r="476">
          <cell r="J476">
            <v>1.17</v>
          </cell>
          <cell r="K476">
            <v>22.60448375</v>
          </cell>
          <cell r="L476">
            <v>-0.8401052387912824</v>
          </cell>
          <cell r="M476">
            <v>2.379670013502841</v>
          </cell>
          <cell r="N476">
            <v>-1.127561851196127</v>
          </cell>
          <cell r="O476">
            <v>-0.69200262785649258</v>
          </cell>
        </row>
        <row r="477">
          <cell r="J477">
            <v>1.17</v>
          </cell>
          <cell r="K477">
            <v>22.370287999999999</v>
          </cell>
          <cell r="L477">
            <v>-1.0916724863224321</v>
          </cell>
          <cell r="M477">
            <v>2.2764426575986718</v>
          </cell>
          <cell r="N477">
            <v>-1.150973330723841</v>
          </cell>
          <cell r="O477">
            <v>-0.77178924062382614</v>
          </cell>
        </row>
        <row r="478">
          <cell r="J478">
            <v>1.17</v>
          </cell>
          <cell r="K478">
            <v>22.2735755</v>
          </cell>
          <cell r="L478">
            <v>-1.3062182244931659</v>
          </cell>
          <cell r="M478">
            <v>2.213596639589936</v>
          </cell>
          <cell r="N478">
            <v>-1.189243587934443</v>
          </cell>
          <cell r="O478">
            <v>-0.8595085784409211</v>
          </cell>
        </row>
        <row r="479">
          <cell r="J479">
            <v>1.17</v>
          </cell>
          <cell r="K479">
            <v>22.187956499999999</v>
          </cell>
          <cell r="L479">
            <v>-1.493880886012771</v>
          </cell>
          <cell r="M479">
            <v>2.188722148910331</v>
          </cell>
          <cell r="N479">
            <v>-1.2484483586756261</v>
          </cell>
          <cell r="O479">
            <v>-0.97152755091694776</v>
          </cell>
        </row>
        <row r="480">
          <cell r="J480">
            <v>1.17</v>
          </cell>
          <cell r="K480">
            <v>21.984590749999999</v>
          </cell>
          <cell r="L480">
            <v>-1.6690730006100549</v>
          </cell>
          <cell r="M480">
            <v>2.1808803403678581</v>
          </cell>
          <cell r="N480">
            <v>-1.330664036665407</v>
          </cell>
          <cell r="O480">
            <v>-1.0886293974462049</v>
          </cell>
        </row>
        <row r="481">
          <cell r="J481">
            <v>1.17</v>
          </cell>
          <cell r="K481">
            <v>21.912919500000001</v>
          </cell>
          <cell r="L481">
            <v>-1.8383920384365739</v>
          </cell>
          <cell r="M481">
            <v>2.2237338483630089</v>
          </cell>
          <cell r="N481">
            <v>-1.4576329880409671</v>
          </cell>
          <cell r="O481">
            <v>-1.225959739659304</v>
          </cell>
        </row>
        <row r="482">
          <cell r="J482">
            <v>1.17</v>
          </cell>
          <cell r="K482">
            <v>21.784368000000001</v>
          </cell>
          <cell r="L482">
            <v>-2.0126492334919521</v>
          </cell>
          <cell r="M482">
            <v>2.3093664583977711</v>
          </cell>
          <cell r="N482">
            <v>-1.627961645421296</v>
          </cell>
          <cell r="O482">
            <v>-1.3830084488679819</v>
          </cell>
        </row>
        <row r="483">
          <cell r="J483">
            <v>1.17</v>
          </cell>
          <cell r="K483">
            <v>21.829100749999998</v>
          </cell>
          <cell r="L483">
            <v>-2.2128294022061872</v>
          </cell>
          <cell r="M483">
            <v>2.4655098832430729</v>
          </cell>
          <cell r="N483">
            <v>-1.870106116689412</v>
          </cell>
          <cell r="O483">
            <v>-1.573889521360414</v>
          </cell>
        </row>
        <row r="484">
          <cell r="J484">
            <v>1.17</v>
          </cell>
          <cell r="K484">
            <v>23.265526250000001</v>
          </cell>
          <cell r="L484">
            <v>-2.4625315873668199</v>
          </cell>
          <cell r="M484">
            <v>2.656509735004287</v>
          </cell>
          <cell r="N484">
            <v>-2.188320501236181</v>
          </cell>
          <cell r="O484">
            <v>-1.818815425045212</v>
          </cell>
        </row>
        <row r="485">
          <cell r="J485">
            <v>1.17</v>
          </cell>
          <cell r="K485">
            <v>23.986985499999999</v>
          </cell>
          <cell r="L485">
            <v>2.4106233126584971</v>
          </cell>
          <cell r="M485">
            <v>2.5624661799093831</v>
          </cell>
          <cell r="N485">
            <v>-2.1264779433616088</v>
          </cell>
          <cell r="O485">
            <v>-1.8535845149155989</v>
          </cell>
        </row>
        <row r="486">
          <cell r="J486">
            <v>1.17</v>
          </cell>
          <cell r="K486">
            <v>23.5081995</v>
          </cell>
          <cell r="L486">
            <v>2.2501528275730101</v>
          </cell>
          <cell r="M486">
            <v>2.4587239207610461</v>
          </cell>
          <cell r="N486">
            <v>-1.918350541650407</v>
          </cell>
          <cell r="O486">
            <v>-1.6843977498540359</v>
          </cell>
        </row>
        <row r="487">
          <cell r="J487">
            <v>1.17</v>
          </cell>
          <cell r="K487">
            <v>23.248723500000001</v>
          </cell>
          <cell r="L487">
            <v>2.0964258967733871</v>
          </cell>
          <cell r="M487">
            <v>2.3705866502054338</v>
          </cell>
          <cell r="N487">
            <v>-1.739900738248191</v>
          </cell>
          <cell r="O487">
            <v>-1.5256684870291739</v>
          </cell>
        </row>
        <row r="488">
          <cell r="J488">
            <v>1.17</v>
          </cell>
          <cell r="K488">
            <v>22.945009500000001</v>
          </cell>
          <cell r="L488">
            <v>1.956096303874868</v>
          </cell>
          <cell r="M488">
            <v>2.311046883249658</v>
          </cell>
          <cell r="N488">
            <v>-1.6027800464738109</v>
          </cell>
          <cell r="O488">
            <v>-1.3877882666357739</v>
          </cell>
        </row>
        <row r="489">
          <cell r="J489">
            <v>1.17</v>
          </cell>
          <cell r="K489">
            <v>22.773487750000001</v>
          </cell>
          <cell r="L489">
            <v>1.823198249347812</v>
          </cell>
          <cell r="M489">
            <v>2.2979728814176168</v>
          </cell>
          <cell r="N489">
            <v>-1.507954975414475</v>
          </cell>
          <cell r="O489">
            <v>-1.2810146756826291</v>
          </cell>
        </row>
        <row r="490">
          <cell r="J490">
            <v>1.17</v>
          </cell>
          <cell r="K490">
            <v>22.57170125</v>
          </cell>
          <cell r="L490">
            <v>1.6803108583372051</v>
          </cell>
          <cell r="M490">
            <v>2.3302147979267982</v>
          </cell>
          <cell r="N490">
            <v>-1.4597755115511599</v>
          </cell>
          <cell r="O490">
            <v>-1.186368742661315</v>
          </cell>
        </row>
        <row r="491">
          <cell r="J491">
            <v>1.17</v>
          </cell>
          <cell r="K491">
            <v>22.430160999999998</v>
          </cell>
          <cell r="L491">
            <v>1.5076226687986269</v>
          </cell>
          <cell r="M491">
            <v>2.4034359295088561</v>
          </cell>
          <cell r="N491">
            <v>-1.424205511686228</v>
          </cell>
          <cell r="O491">
            <v>-1.103598089132442</v>
          </cell>
        </row>
        <row r="492">
          <cell r="J492">
            <v>1.17</v>
          </cell>
          <cell r="K492">
            <v>22.354130749999999</v>
          </cell>
          <cell r="L492">
            <v>1.3331852819831711</v>
          </cell>
          <cell r="M492">
            <v>2.5035796228046912</v>
          </cell>
          <cell r="N492">
            <v>-1.422846498631275</v>
          </cell>
          <cell r="O492">
            <v>-1.0408469281506381</v>
          </cell>
        </row>
        <row r="493">
          <cell r="J493">
            <v>1.17</v>
          </cell>
          <cell r="K493">
            <v>22.176298500000001</v>
          </cell>
          <cell r="L493">
            <v>1.1109663017205209</v>
          </cell>
          <cell r="M493">
            <v>2.608578355448778</v>
          </cell>
          <cell r="N493">
            <v>-1.4122285901105509</v>
          </cell>
          <cell r="O493">
            <v>-0.97775971590997146</v>
          </cell>
        </row>
        <row r="494">
          <cell r="J494">
            <v>1.17</v>
          </cell>
          <cell r="K494">
            <v>21.997707500000001</v>
          </cell>
          <cell r="L494">
            <v>0.86194317027341305</v>
          </cell>
          <cell r="M494">
            <v>2.777140401469762</v>
          </cell>
          <cell r="N494">
            <v>-1.454206625147906</v>
          </cell>
          <cell r="O494">
            <v>-0.92892513750837391</v>
          </cell>
        </row>
        <row r="495">
          <cell r="J495">
            <v>1.17</v>
          </cell>
          <cell r="K495">
            <v>21.893302500000001</v>
          </cell>
          <cell r="L495">
            <v>0.57590534926871839</v>
          </cell>
          <cell r="M495">
            <v>3.020636386488524</v>
          </cell>
          <cell r="N495">
            <v>-1.5698901816604509</v>
          </cell>
          <cell r="O495">
            <v>-0.89787969366981257</v>
          </cell>
        </row>
        <row r="496">
          <cell r="J496">
            <v>1.17</v>
          </cell>
          <cell r="K496">
            <v>21.676672</v>
          </cell>
          <cell r="L496">
            <v>0.21411508916991731</v>
          </cell>
          <cell r="M496">
            <v>3.367003532501136</v>
          </cell>
          <cell r="N496">
            <v>-1.74999858576696</v>
          </cell>
          <cell r="O496">
            <v>-0.87494708138075861</v>
          </cell>
        </row>
        <row r="497">
          <cell r="J497">
            <v>1.17</v>
          </cell>
          <cell r="K497">
            <v>21.597646749999999</v>
          </cell>
          <cell r="L497">
            <v>-0.22173083000526489</v>
          </cell>
          <cell r="M497">
            <v>3.390001954268437</v>
          </cell>
          <cell r="N497">
            <v>-1.7778049358537249</v>
          </cell>
          <cell r="O497">
            <v>-0.88595944339848909</v>
          </cell>
        </row>
        <row r="498">
          <cell r="J498">
            <v>1.17</v>
          </cell>
          <cell r="K498">
            <v>21.516878250000001</v>
          </cell>
          <cell r="L498">
            <v>-0.59407628048488059</v>
          </cell>
          <cell r="M498">
            <v>3.0712580282486708</v>
          </cell>
          <cell r="N498">
            <v>-1.625841537077878</v>
          </cell>
          <cell r="O498">
            <v>-0.91725043797682904</v>
          </cell>
        </row>
        <row r="499">
          <cell r="J499">
            <v>1.17</v>
          </cell>
          <cell r="K499">
            <v>21.382757999999999</v>
          </cell>
          <cell r="L499">
            <v>-0.90001529413814518</v>
          </cell>
          <cell r="M499">
            <v>2.8668853793443989</v>
          </cell>
          <cell r="N499">
            <v>-1.5654573279294171</v>
          </cell>
          <cell r="O499">
            <v>-0.96802528036062785</v>
          </cell>
        </row>
        <row r="500">
          <cell r="J500">
            <v>1.17</v>
          </cell>
          <cell r="K500">
            <v>21.482368749999999</v>
          </cell>
          <cell r="L500">
            <v>-1.1733415303349</v>
          </cell>
          <cell r="M500">
            <v>2.7203509835312358</v>
          </cell>
          <cell r="N500">
            <v>-1.5583864723534659</v>
          </cell>
          <cell r="O500">
            <v>-1.0418392454161369</v>
          </cell>
        </row>
        <row r="501">
          <cell r="J501">
            <v>1.17</v>
          </cell>
          <cell r="K501">
            <v>22.902911</v>
          </cell>
          <cell r="L501">
            <v>-1.3956421174121381</v>
          </cell>
          <cell r="M501">
            <v>2.5990854746082261</v>
          </cell>
          <cell r="N501">
            <v>-1.5513070674763341</v>
          </cell>
          <cell r="O501">
            <v>-1.12039311236855</v>
          </cell>
        </row>
        <row r="502">
          <cell r="J502">
            <v>1.17</v>
          </cell>
          <cell r="K502">
            <v>24.121681250000002</v>
          </cell>
          <cell r="L502">
            <v>-1.5844748830598041</v>
          </cell>
          <cell r="M502">
            <v>2.5435327247451709</v>
          </cell>
          <cell r="N502">
            <v>-1.5937639104921411</v>
          </cell>
          <cell r="O502">
            <v>-1.221836612486157</v>
          </cell>
        </row>
        <row r="503">
          <cell r="J503">
            <v>1.17</v>
          </cell>
          <cell r="K503">
            <v>23.821718000000001</v>
          </cell>
          <cell r="L503">
            <v>-1.77414550396556</v>
          </cell>
          <cell r="M503">
            <v>2.51635339704695</v>
          </cell>
          <cell r="N503">
            <v>-1.674262783789938</v>
          </cell>
          <cell r="O503">
            <v>-1.328299576402947</v>
          </cell>
        </row>
        <row r="504">
          <cell r="J504">
            <v>1.17</v>
          </cell>
          <cell r="K504">
            <v>23.360304249999999</v>
          </cell>
          <cell r="L504">
            <v>-1.9601466968570751</v>
          </cell>
          <cell r="M504">
            <v>2.5610429876586398</v>
          </cell>
          <cell r="N504">
            <v>-1.806230468985158</v>
          </cell>
          <cell r="O504">
            <v>-1.4710430359392801</v>
          </cell>
        </row>
        <row r="505">
          <cell r="J505">
            <v>1.17</v>
          </cell>
          <cell r="K505">
            <v>23.080749749999999</v>
          </cell>
          <cell r="L505">
            <v>-2.1439445786305749</v>
          </cell>
          <cell r="M505">
            <v>2.6326133009819199</v>
          </cell>
          <cell r="N505">
            <v>-1.9766719770898049</v>
          </cell>
          <cell r="O505">
            <v>-1.6275383939382959</v>
          </cell>
        </row>
        <row r="506">
          <cell r="J506">
            <v>1.17</v>
          </cell>
          <cell r="K506">
            <v>22.8938205</v>
          </cell>
          <cell r="L506">
            <v>-2.3427141397101292</v>
          </cell>
          <cell r="M506">
            <v>2.778917745126146</v>
          </cell>
          <cell r="N506">
            <v>-2.2118356530838481</v>
          </cell>
          <cell r="O506">
            <v>-1.8188049361112519</v>
          </cell>
        </row>
        <row r="507">
          <cell r="J507">
            <v>1.17</v>
          </cell>
          <cell r="K507">
            <v>22.611909749999999</v>
          </cell>
          <cell r="L507">
            <v>-2.5736935164287509</v>
          </cell>
          <cell r="M507">
            <v>2.9413418200062909</v>
          </cell>
          <cell r="N507">
            <v>-2.502556976541118</v>
          </cell>
          <cell r="O507">
            <v>-2.0446289503792858</v>
          </cell>
        </row>
        <row r="508">
          <cell r="J508">
            <v>1.17</v>
          </cell>
          <cell r="K508">
            <v>22.462817749999999</v>
          </cell>
          <cell r="L508">
            <v>2.6234469191605352</v>
          </cell>
          <cell r="M508">
            <v>2.9408860513405841</v>
          </cell>
          <cell r="N508">
            <v>-2.5894934793351032</v>
          </cell>
          <cell r="O508">
            <v>-2.147248213459207</v>
          </cell>
        </row>
        <row r="509">
          <cell r="J509">
            <v>1.17</v>
          </cell>
          <cell r="K509">
            <v>22.252265749999999</v>
          </cell>
          <cell r="L509">
            <v>2.419619470370475</v>
          </cell>
          <cell r="M509">
            <v>2.7917207512305739</v>
          </cell>
          <cell r="N509">
            <v>-2.3103951427731291</v>
          </cell>
          <cell r="O509">
            <v>-1.9387302998618381</v>
          </cell>
        </row>
        <row r="510">
          <cell r="J510">
            <v>1.17</v>
          </cell>
          <cell r="K510">
            <v>22.142348500000001</v>
          </cell>
          <cell r="L510">
            <v>2.276578630442367</v>
          </cell>
          <cell r="M510">
            <v>2.7335923474602621</v>
          </cell>
          <cell r="N510">
            <v>-2.1610564755321309</v>
          </cell>
          <cell r="O510">
            <v>-1.8052904299740371</v>
          </cell>
        </row>
        <row r="511">
          <cell r="J511">
            <v>1.17</v>
          </cell>
          <cell r="K511">
            <v>22.078937249999999</v>
          </cell>
          <cell r="L511">
            <v>2.1276323624458948</v>
          </cell>
          <cell r="M511">
            <v>2.6787034067592259</v>
          </cell>
          <cell r="N511">
            <v>-2.014035579541904</v>
          </cell>
          <cell r="O511">
            <v>-1.667061949258601</v>
          </cell>
        </row>
        <row r="512">
          <cell r="J512">
            <v>1.17</v>
          </cell>
          <cell r="K512">
            <v>21.876793500000002</v>
          </cell>
          <cell r="L512">
            <v>1.9979917063782771</v>
          </cell>
          <cell r="M512">
            <v>2.6905361164828658</v>
          </cell>
          <cell r="N512">
            <v>-1.9422104033366869</v>
          </cell>
          <cell r="O512">
            <v>-1.5725390270744379</v>
          </cell>
        </row>
        <row r="513">
          <cell r="J513">
            <v>1.17</v>
          </cell>
          <cell r="K513">
            <v>21.804426750000001</v>
          </cell>
          <cell r="L513">
            <v>1.8455538327069561</v>
          </cell>
          <cell r="M513">
            <v>2.7192080306319588</v>
          </cell>
          <cell r="N513">
            <v>-1.8825872628784599</v>
          </cell>
          <cell r="O513">
            <v>-1.469912214546125</v>
          </cell>
        </row>
        <row r="514">
          <cell r="J514">
            <v>1.17</v>
          </cell>
          <cell r="K514">
            <v>21.722170999999999</v>
          </cell>
          <cell r="L514">
            <v>1.6991340615531929</v>
          </cell>
          <cell r="M514">
            <v>2.8256343637285011</v>
          </cell>
          <cell r="N514">
            <v>-1.8868610629156291</v>
          </cell>
          <cell r="O514">
            <v>-1.4182941825607811</v>
          </cell>
        </row>
        <row r="515">
          <cell r="J515">
            <v>1.17</v>
          </cell>
          <cell r="K515">
            <v>21.5759525</v>
          </cell>
          <cell r="L515">
            <v>1.4993003086165759</v>
          </cell>
          <cell r="M515">
            <v>2.959165893853835</v>
          </cell>
          <cell r="N515">
            <v>-1.900176152035902</v>
          </cell>
          <cell r="O515">
            <v>-1.356813556601185</v>
          </cell>
        </row>
        <row r="516">
          <cell r="J516">
            <v>1.17</v>
          </cell>
          <cell r="K516">
            <v>22.951271250000001</v>
          </cell>
          <cell r="L516">
            <v>1.2798268418456309</v>
          </cell>
          <cell r="M516">
            <v>3.1484804255327599</v>
          </cell>
          <cell r="N516">
            <v>-1.9586510726273381</v>
          </cell>
          <cell r="O516">
            <v>-1.3332550169460851</v>
          </cell>
        </row>
        <row r="517">
          <cell r="J517">
            <v>1.17</v>
          </cell>
          <cell r="K517">
            <v>24.199660250000001</v>
          </cell>
          <cell r="L517">
            <v>1.0370973448981109</v>
          </cell>
          <cell r="M517">
            <v>3.3890009991093599</v>
          </cell>
          <cell r="N517">
            <v>-2.0652417608197879</v>
          </cell>
          <cell r="O517">
            <v>-1.324821462466111</v>
          </cell>
        </row>
        <row r="518">
          <cell r="J518">
            <v>1.17</v>
          </cell>
          <cell r="K518">
            <v>23.7975475</v>
          </cell>
          <cell r="L518">
            <v>0.68402643668875873</v>
          </cell>
          <cell r="M518">
            <v>3.7061705183137712</v>
          </cell>
          <cell r="N518">
            <v>-2.2089186332165029</v>
          </cell>
          <cell r="O518">
            <v>-1.291322876984216</v>
          </cell>
        </row>
        <row r="519">
          <cell r="J519">
            <v>1.17</v>
          </cell>
          <cell r="K519">
            <v>23.405325000000001</v>
          </cell>
          <cell r="L519">
            <v>0.28671771729805362</v>
          </cell>
          <cell r="M519">
            <v>4.2548290692316053</v>
          </cell>
          <cell r="N519">
            <v>-2.553293235190679</v>
          </cell>
          <cell r="O519">
            <v>-1.3533639130569679</v>
          </cell>
        </row>
        <row r="520">
          <cell r="J520">
            <v>1.17</v>
          </cell>
          <cell r="K520">
            <v>23.100006749999999</v>
          </cell>
          <cell r="L520">
            <v>-0.22107608332177689</v>
          </cell>
          <cell r="M520">
            <v>4.3440421047497484</v>
          </cell>
          <cell r="N520">
            <v>-2.615547393995</v>
          </cell>
          <cell r="O520">
            <v>-1.3555666261480639</v>
          </cell>
        </row>
        <row r="521">
          <cell r="J521">
            <v>1.17</v>
          </cell>
          <cell r="K521">
            <v>22.856446250000001</v>
          </cell>
          <cell r="L521">
            <v>-0.64765646155665646</v>
          </cell>
          <cell r="M521">
            <v>3.951783651785711</v>
          </cell>
          <cell r="N521">
            <v>-2.4226312850892469</v>
          </cell>
          <cell r="O521">
            <v>-1.374622647773492</v>
          </cell>
        </row>
        <row r="522">
          <cell r="J522">
            <v>1.17</v>
          </cell>
          <cell r="K522">
            <v>22.725383999999998</v>
          </cell>
          <cell r="L522">
            <v>-0.99785147769393556</v>
          </cell>
          <cell r="M522">
            <v>3.623387611636752</v>
          </cell>
          <cell r="N522">
            <v>-2.2744077611341722</v>
          </cell>
          <cell r="O522">
            <v>-1.3889276057209889</v>
          </cell>
        </row>
        <row r="523">
          <cell r="J523">
            <v>1.17</v>
          </cell>
          <cell r="K523">
            <v>22.486833000000001</v>
          </cell>
          <cell r="L523">
            <v>-1.2931468045090591</v>
          </cell>
          <cell r="M523">
            <v>3.3828925204579798</v>
          </cell>
          <cell r="N523">
            <v>-2.1927102383275212</v>
          </cell>
          <cell r="O523">
            <v>-1.432936668402603</v>
          </cell>
        </row>
        <row r="524">
          <cell r="J524">
            <v>1.17</v>
          </cell>
          <cell r="K524">
            <v>22.376401749999999</v>
          </cell>
          <cell r="L524">
            <v>-1.523194016254549</v>
          </cell>
          <cell r="M524">
            <v>3.2008848543074659</v>
          </cell>
          <cell r="N524">
            <v>-2.1396705082140151</v>
          </cell>
          <cell r="O524">
            <v>-1.4857472817795001</v>
          </cell>
        </row>
        <row r="525">
          <cell r="J525">
            <v>1.17</v>
          </cell>
          <cell r="K525">
            <v>22.276108749999999</v>
          </cell>
          <cell r="L525">
            <v>-1.7507367751119141</v>
          </cell>
          <cell r="M525">
            <v>3.0738531635084101</v>
          </cell>
          <cell r="N525">
            <v>-2.1421175778046559</v>
          </cell>
          <cell r="O525">
            <v>-1.5666759843908411</v>
          </cell>
        </row>
        <row r="526">
          <cell r="J526">
            <v>1.17</v>
          </cell>
          <cell r="K526">
            <v>22.089039</v>
          </cell>
          <cell r="L526">
            <v>-1.950604078736597</v>
          </cell>
          <cell r="M526">
            <v>3.0203793075320271</v>
          </cell>
          <cell r="N526">
            <v>-2.2050799078565588</v>
          </cell>
          <cell r="O526">
            <v>-1.667963680440377</v>
          </cell>
        </row>
        <row r="527">
          <cell r="J527">
            <v>1.17</v>
          </cell>
          <cell r="K527">
            <v>21.996152500000001</v>
          </cell>
          <cell r="L527">
            <v>-2.1450641904667189</v>
          </cell>
          <cell r="M527">
            <v>3.013977326371887</v>
          </cell>
          <cell r="N527">
            <v>-2.3088669054377662</v>
          </cell>
          <cell r="O527">
            <v>-1.790875681663338</v>
          </cell>
        </row>
        <row r="528">
          <cell r="J528">
            <v>1.17</v>
          </cell>
          <cell r="K528">
            <v>21.838220750000001</v>
          </cell>
          <cell r="L528">
            <v>-2.3502988425074438</v>
          </cell>
          <cell r="M528">
            <v>3.0965086686767278</v>
          </cell>
          <cell r="N528">
            <v>-2.498876136578962</v>
          </cell>
          <cell r="O528">
            <v>-1.956509320747962</v>
          </cell>
        </row>
        <row r="529">
          <cell r="J529">
            <v>1.17</v>
          </cell>
          <cell r="K529">
            <v>21.728466749999999</v>
          </cell>
          <cell r="L529">
            <v>-2.5735567596778268</v>
          </cell>
          <cell r="M529">
            <v>3.226649711141711</v>
          </cell>
          <cell r="N529">
            <v>-2.7543168045042838</v>
          </cell>
          <cell r="O529">
            <v>-2.158536094994298</v>
          </cell>
        </row>
        <row r="530">
          <cell r="J530">
            <v>1.17</v>
          </cell>
          <cell r="K530">
            <v>21.678388999999999</v>
          </cell>
          <cell r="L530">
            <v>-2.8612377125669748</v>
          </cell>
          <cell r="M530">
            <v>3.4193513707764862</v>
          </cell>
          <cell r="N530">
            <v>-3.1068860708122941</v>
          </cell>
          <cell r="O530">
            <v>-2.4195347676862919</v>
          </cell>
        </row>
      </sheetData>
      <sheetData sheetId="1"/>
      <sheetData sheetId="2">
        <row r="2">
          <cell r="J2">
            <v>1.17</v>
          </cell>
          <cell r="K2">
            <v>22.292358</v>
          </cell>
          <cell r="L2">
            <v>2.2366242926952529</v>
          </cell>
          <cell r="M2">
            <v>-2.619239401725292</v>
          </cell>
          <cell r="N2">
            <v>-2.2090529385778979</v>
          </cell>
          <cell r="O2">
            <v>-1.907766710519871</v>
          </cell>
        </row>
        <row r="3">
          <cell r="J3">
            <v>1.17</v>
          </cell>
          <cell r="K3">
            <v>22.099860249999999</v>
          </cell>
          <cell r="L3">
            <v>2.1390798251143321</v>
          </cell>
          <cell r="M3">
            <v>-2.5912080030028961</v>
          </cell>
          <cell r="N3">
            <v>-2.0916388247938391</v>
          </cell>
          <cell r="O3">
            <v>-1.796762597354542</v>
          </cell>
        </row>
        <row r="4">
          <cell r="J4">
            <v>1.17</v>
          </cell>
          <cell r="K4">
            <v>22.034958499999998</v>
          </cell>
          <cell r="L4">
            <v>2.0123645643894279</v>
          </cell>
          <cell r="M4">
            <v>-2.5425468552666128</v>
          </cell>
          <cell r="N4">
            <v>-1.9476371855754251</v>
          </cell>
          <cell r="O4">
            <v>-1.6731680440368699</v>
          </cell>
        </row>
        <row r="5">
          <cell r="J5">
            <v>1.17</v>
          </cell>
          <cell r="K5">
            <v>21.952664250000002</v>
          </cell>
          <cell r="L5">
            <v>1.9071711092128469</v>
          </cell>
          <cell r="M5">
            <v>-2.5772182328742579</v>
          </cell>
          <cell r="N5">
            <v>-1.885657286017933</v>
          </cell>
          <cell r="O5">
            <v>-1.585318510408936</v>
          </cell>
        </row>
        <row r="6">
          <cell r="J6">
            <v>1.17</v>
          </cell>
          <cell r="K6">
            <v>21.79922925</v>
          </cell>
          <cell r="L6">
            <v>1.790197671314365</v>
          </cell>
          <cell r="M6">
            <v>-2.658107654060883</v>
          </cell>
          <cell r="N6">
            <v>-1.869506366591027</v>
          </cell>
          <cell r="O6">
            <v>-1.523621822830205</v>
          </cell>
        </row>
        <row r="7">
          <cell r="J7">
            <v>1.17</v>
          </cell>
          <cell r="K7">
            <v>21.7473885</v>
          </cell>
          <cell r="L7">
            <v>1.657050711440013</v>
          </cell>
          <cell r="M7">
            <v>-2.781958161446072</v>
          </cell>
          <cell r="N7">
            <v>-1.881657708781062</v>
          </cell>
          <cell r="O7">
            <v>-1.4742277085882849</v>
          </cell>
        </row>
        <row r="8">
          <cell r="J8">
            <v>1.17</v>
          </cell>
          <cell r="K8">
            <v>21.6069475</v>
          </cell>
          <cell r="L8">
            <v>1.492597223731928</v>
          </cell>
          <cell r="M8">
            <v>-2.9672076108800769</v>
          </cell>
          <cell r="N8">
            <v>-1.939454303433239</v>
          </cell>
          <cell r="O8">
            <v>-1.4351369390550319</v>
          </cell>
        </row>
        <row r="9">
          <cell r="J9">
            <v>1.17</v>
          </cell>
          <cell r="K9">
            <v>21.9375255</v>
          </cell>
          <cell r="L9">
            <v>1.298181714224125</v>
          </cell>
          <cell r="M9">
            <v>-3.2287560924796321</v>
          </cell>
          <cell r="N9">
            <v>-2.059002503491886</v>
          </cell>
          <cell r="O9">
            <v>-1.4255661901991139</v>
          </cell>
        </row>
        <row r="10">
          <cell r="J10">
            <v>1.17</v>
          </cell>
          <cell r="K10">
            <v>23.35981</v>
          </cell>
          <cell r="L10">
            <v>1.0239849938413099</v>
          </cell>
          <cell r="M10">
            <v>-3.533886517634651</v>
          </cell>
          <cell r="N10">
            <v>-2.203714221408029</v>
          </cell>
          <cell r="O10">
            <v>-1.4139564140861891</v>
          </cell>
        </row>
        <row r="11">
          <cell r="J11">
            <v>1.17</v>
          </cell>
          <cell r="K11">
            <v>24.165726249999999</v>
          </cell>
          <cell r="L11">
            <v>0.68155870444022582</v>
          </cell>
          <cell r="M11">
            <v>-3.8798168886750779</v>
          </cell>
          <cell r="N11">
            <v>-2.3672393258172111</v>
          </cell>
          <cell r="O11">
            <v>-1.4039432015617881</v>
          </cell>
        </row>
        <row r="12">
          <cell r="J12">
            <v>1.17</v>
          </cell>
          <cell r="K12">
            <v>23.61902825</v>
          </cell>
          <cell r="L12">
            <v>0.2659002460363819</v>
          </cell>
          <cell r="M12">
            <v>-4.3021402729825313</v>
          </cell>
          <cell r="N12">
            <v>-2.588492818146467</v>
          </cell>
          <cell r="O12">
            <v>-1.4000015454405701</v>
          </cell>
        </row>
        <row r="13">
          <cell r="J13">
            <v>1.17</v>
          </cell>
          <cell r="K13">
            <v>23.31707025</v>
          </cell>
          <cell r="L13">
            <v>-0.25039140818916761</v>
          </cell>
          <cell r="M13">
            <v>-4.2609052727021046</v>
          </cell>
          <cell r="N13">
            <v>-2.5349933345186439</v>
          </cell>
          <cell r="O13">
            <v>-1.381173342344024</v>
          </cell>
        </row>
        <row r="14">
          <cell r="J14">
            <v>1.17</v>
          </cell>
          <cell r="K14">
            <v>22.966757000000001</v>
          </cell>
          <cell r="L14">
            <v>-0.65986372626079359</v>
          </cell>
          <cell r="M14">
            <v>-3.7142980548939462</v>
          </cell>
          <cell r="N14">
            <v>-2.1997391562209598</v>
          </cell>
          <cell r="O14">
            <v>-1.325657697510902</v>
          </cell>
        </row>
        <row r="15">
          <cell r="J15">
            <v>1.17</v>
          </cell>
          <cell r="K15">
            <v>22.785778000000001</v>
          </cell>
          <cell r="L15">
            <v>-0.94687367921164955</v>
          </cell>
          <cell r="M15">
            <v>-3.3124476494150721</v>
          </cell>
          <cell r="N15">
            <v>-1.9536189376915361</v>
          </cell>
          <cell r="O15">
            <v>-1.292137181087424</v>
          </cell>
        </row>
        <row r="16">
          <cell r="J16">
            <v>1.17</v>
          </cell>
          <cell r="K16">
            <v>22.621554499999998</v>
          </cell>
          <cell r="L16">
            <v>-1.1789012982998079</v>
          </cell>
          <cell r="M16">
            <v>-3.0029793635116251</v>
          </cell>
          <cell r="N16">
            <v>-1.783437625130796</v>
          </cell>
          <cell r="O16">
            <v>-1.2840018034123111</v>
          </cell>
        </row>
        <row r="17">
          <cell r="J17">
            <v>1.17</v>
          </cell>
          <cell r="K17">
            <v>22.426315500000001</v>
          </cell>
          <cell r="L17">
            <v>-1.3788069721631311</v>
          </cell>
          <cell r="M17">
            <v>-2.7836715878716962</v>
          </cell>
          <cell r="N17">
            <v>-1.6936438177521289</v>
          </cell>
          <cell r="O17">
            <v>-1.297723440001187</v>
          </cell>
        </row>
        <row r="18">
          <cell r="J18">
            <v>1.17</v>
          </cell>
          <cell r="K18">
            <v>22.34273675</v>
          </cell>
          <cell r="L18">
            <v>-1.5545242626713609</v>
          </cell>
          <cell r="M18">
            <v>-2.639973154523596</v>
          </cell>
          <cell r="N18">
            <v>-1.6618918462017751</v>
          </cell>
          <cell r="O18">
            <v>-1.3327976162802211</v>
          </cell>
        </row>
        <row r="19">
          <cell r="J19">
            <v>1.17</v>
          </cell>
          <cell r="K19">
            <v>22.152283499999999</v>
          </cell>
          <cell r="L19">
            <v>-1.69651719373312</v>
          </cell>
          <cell r="M19">
            <v>-2.5401173087418081</v>
          </cell>
          <cell r="N19">
            <v>-1.657110989495101</v>
          </cell>
          <cell r="O19">
            <v>-1.3847110137975791</v>
          </cell>
        </row>
        <row r="20">
          <cell r="J20">
            <v>1.17</v>
          </cell>
          <cell r="K20">
            <v>22.03684925</v>
          </cell>
          <cell r="L20">
            <v>-1.8120923030967451</v>
          </cell>
          <cell r="M20">
            <v>-2.4724733704048489</v>
          </cell>
          <cell r="N20">
            <v>-1.6713698135383039</v>
          </cell>
          <cell r="O20">
            <v>-1.4403588122180051</v>
          </cell>
        </row>
        <row r="21">
          <cell r="J21">
            <v>1.17</v>
          </cell>
          <cell r="K21">
            <v>21.970681750000001</v>
          </cell>
          <cell r="L21">
            <v>-1.9680536959129391</v>
          </cell>
          <cell r="M21">
            <v>-2.5190684071531102</v>
          </cell>
          <cell r="N21">
            <v>-1.800629697835433</v>
          </cell>
          <cell r="O21">
            <v>-1.5618330586187881</v>
          </cell>
        </row>
        <row r="22">
          <cell r="J22">
            <v>1.17</v>
          </cell>
          <cell r="K22">
            <v>21.778000250000002</v>
          </cell>
          <cell r="L22">
            <v>-2.1681147010313699</v>
          </cell>
          <cell r="M22">
            <v>-2.6338524176722711</v>
          </cell>
          <cell r="N22">
            <v>-2.0064075084400228</v>
          </cell>
          <cell r="O22">
            <v>-1.724873349994088</v>
          </cell>
        </row>
        <row r="23">
          <cell r="J23">
            <v>1.17</v>
          </cell>
          <cell r="K23">
            <v>21.997050999999999</v>
          </cell>
          <cell r="L23">
            <v>-2.3951911434583719</v>
          </cell>
          <cell r="M23">
            <v>-2.7707625661902671</v>
          </cell>
          <cell r="N23">
            <v>-2.2643110934192352</v>
          </cell>
          <cell r="O23">
            <v>-1.9173644381594781</v>
          </cell>
        </row>
        <row r="24">
          <cell r="J24">
            <v>1.17</v>
          </cell>
          <cell r="K24">
            <v>23.430510999999999</v>
          </cell>
          <cell r="L24">
            <v>-2.6506215948416099</v>
          </cell>
          <cell r="M24">
            <v>-2.955336387633801</v>
          </cell>
          <cell r="N24">
            <v>-2.5845179945047252</v>
          </cell>
          <cell r="O24">
            <v>-2.157996510188779</v>
          </cell>
        </row>
        <row r="25">
          <cell r="J25">
            <v>1.17</v>
          </cell>
          <cell r="K25">
            <v>23.916365249999998</v>
          </cell>
          <cell r="L25">
            <v>2.0285536094091041</v>
          </cell>
          <cell r="M25">
            <v>-2.2299863525427059</v>
          </cell>
          <cell r="N25">
            <v>-1.715965165288073</v>
          </cell>
          <cell r="O25">
            <v>-1.6158799918008291</v>
          </cell>
        </row>
        <row r="26">
          <cell r="J26">
            <v>1.17</v>
          </cell>
          <cell r="K26">
            <v>23.533739499999999</v>
          </cell>
          <cell r="L26">
            <v>1.932247187187339</v>
          </cell>
          <cell r="M26">
            <v>-2.1824937583909909</v>
          </cell>
          <cell r="N26">
            <v>-1.5932316439871761</v>
          </cell>
          <cell r="O26">
            <v>-1.493522133095432</v>
          </cell>
        </row>
        <row r="27">
          <cell r="J27">
            <v>1.17</v>
          </cell>
          <cell r="K27">
            <v>23.17433475</v>
          </cell>
          <cell r="L27">
            <v>1.8321516783621079</v>
          </cell>
          <cell r="M27">
            <v>-2.1500303547156179</v>
          </cell>
          <cell r="N27">
            <v>-1.4839326152429599</v>
          </cell>
          <cell r="O27">
            <v>-1.3903387179618989</v>
          </cell>
        </row>
        <row r="28">
          <cell r="J28">
            <v>1.17</v>
          </cell>
          <cell r="K28">
            <v>22.948760249999999</v>
          </cell>
          <cell r="L28">
            <v>1.7351996137900529</v>
          </cell>
          <cell r="M28">
            <v>-2.1708523629249741</v>
          </cell>
          <cell r="N28">
            <v>-1.4273950516787881</v>
          </cell>
          <cell r="O28">
            <v>-1.3047924581960111</v>
          </cell>
        </row>
        <row r="29">
          <cell r="J29">
            <v>1.17</v>
          </cell>
          <cell r="K29">
            <v>22.79745775</v>
          </cell>
          <cell r="L29">
            <v>1.6201856897760389</v>
          </cell>
          <cell r="M29">
            <v>-2.220628003072338</v>
          </cell>
          <cell r="N29">
            <v>-1.389494777477053</v>
          </cell>
          <cell r="O29">
            <v>-1.2261667294842591</v>
          </cell>
        </row>
        <row r="30">
          <cell r="J30">
            <v>1.17</v>
          </cell>
          <cell r="K30">
            <v>22.542791999999999</v>
          </cell>
          <cell r="L30">
            <v>1.4983950870954179</v>
          </cell>
          <cell r="M30">
            <v>-2.3323482890888991</v>
          </cell>
          <cell r="N30">
            <v>-1.402367446621603</v>
          </cell>
          <cell r="O30">
            <v>-1.164238416864154</v>
          </cell>
        </row>
        <row r="31">
          <cell r="J31">
            <v>1.17</v>
          </cell>
          <cell r="K31">
            <v>22.436325750000002</v>
          </cell>
          <cell r="L31">
            <v>1.3423558847231991</v>
          </cell>
          <cell r="M31">
            <v>-2.459194681010842</v>
          </cell>
          <cell r="N31">
            <v>-1.4231117602808969</v>
          </cell>
          <cell r="O31">
            <v>-1.103950087983306</v>
          </cell>
        </row>
        <row r="32">
          <cell r="J32">
            <v>1.17</v>
          </cell>
          <cell r="K32">
            <v>22.3432645</v>
          </cell>
          <cell r="L32">
            <v>1.156112477973817</v>
          </cell>
          <cell r="M32">
            <v>-2.645283974368061</v>
          </cell>
          <cell r="N32">
            <v>-1.4891032103753949</v>
          </cell>
          <cell r="O32">
            <v>-1.0620600911410789</v>
          </cell>
        </row>
        <row r="33">
          <cell r="J33">
            <v>1.17</v>
          </cell>
          <cell r="K33">
            <v>22.144499</v>
          </cell>
          <cell r="L33">
            <v>0.9053926231409114</v>
          </cell>
          <cell r="M33">
            <v>-2.8645269154866542</v>
          </cell>
          <cell r="N33">
            <v>-1.5635415162322981</v>
          </cell>
          <cell r="O33">
            <v>-1.01593276826315</v>
          </cell>
        </row>
        <row r="34">
          <cell r="J34">
            <v>1.17</v>
          </cell>
          <cell r="K34">
            <v>22.062007000000001</v>
          </cell>
          <cell r="L34">
            <v>0.61235232387867844</v>
          </cell>
          <cell r="M34">
            <v>-3.12469756971492</v>
          </cell>
          <cell r="N34">
            <v>-1.665752192190781</v>
          </cell>
          <cell r="O34">
            <v>-0.97781262997239327</v>
          </cell>
        </row>
        <row r="35">
          <cell r="J35">
            <v>1.17</v>
          </cell>
          <cell r="K35">
            <v>21.912660249999998</v>
          </cell>
          <cell r="L35">
            <v>0.24436579875646969</v>
          </cell>
          <cell r="M35">
            <v>-3.4232221683713782</v>
          </cell>
          <cell r="N35">
            <v>-1.795555263423684</v>
          </cell>
          <cell r="O35">
            <v>-0.94228969592667089</v>
          </cell>
        </row>
        <row r="36">
          <cell r="J36">
            <v>1.17</v>
          </cell>
          <cell r="K36">
            <v>21.79315575</v>
          </cell>
          <cell r="L36">
            <v>-0.18767995213853619</v>
          </cell>
          <cell r="M36">
            <v>-3.4451811431966628</v>
          </cell>
          <cell r="N36">
            <v>-1.7868836518156559</v>
          </cell>
          <cell r="O36">
            <v>-0.92828010307615272</v>
          </cell>
        </row>
        <row r="37">
          <cell r="J37">
            <v>1.17</v>
          </cell>
          <cell r="K37">
            <v>21.748071750000001</v>
          </cell>
          <cell r="L37">
            <v>-0.55149673311933844</v>
          </cell>
          <cell r="M37">
            <v>-3.0475369030562458</v>
          </cell>
          <cell r="N37">
            <v>-1.5632066575988479</v>
          </cell>
          <cell r="O37">
            <v>-0.9216334816529308</v>
          </cell>
        </row>
        <row r="38">
          <cell r="J38">
            <v>1.17</v>
          </cell>
          <cell r="K38">
            <v>21.550778749999999</v>
          </cell>
          <cell r="L38">
            <v>-0.8325925922595323</v>
          </cell>
          <cell r="M38">
            <v>-2.755087013886456</v>
          </cell>
          <cell r="N38">
            <v>-1.4177406052783581</v>
          </cell>
          <cell r="O38">
            <v>-0.93912630864439783</v>
          </cell>
        </row>
        <row r="39">
          <cell r="J39">
            <v>1.17</v>
          </cell>
          <cell r="K39">
            <v>21.402106</v>
          </cell>
          <cell r="L39">
            <v>-1.0627913997347589</v>
          </cell>
          <cell r="M39">
            <v>-2.5432315743651812</v>
          </cell>
          <cell r="N39">
            <v>-1.3295412820836661</v>
          </cell>
          <cell r="O39">
            <v>-0.97040637970484811</v>
          </cell>
        </row>
        <row r="40">
          <cell r="J40">
            <v>1.17</v>
          </cell>
          <cell r="K40">
            <v>21.846705750000002</v>
          </cell>
          <cell r="L40">
            <v>-1.2580250977511309</v>
          </cell>
          <cell r="M40">
            <v>-2.3846235275515149</v>
          </cell>
          <cell r="N40">
            <v>-1.287256479381089</v>
          </cell>
          <cell r="O40">
            <v>-1.007962366791489</v>
          </cell>
        </row>
        <row r="41">
          <cell r="J41">
            <v>1.17</v>
          </cell>
          <cell r="K41">
            <v>23.180186249999998</v>
          </cell>
          <cell r="L41">
            <v>-1.435150476389597</v>
          </cell>
          <cell r="M41">
            <v>-2.2808240737581271</v>
          </cell>
          <cell r="N41">
            <v>-1.2885564419630431</v>
          </cell>
          <cell r="O41">
            <v>-1.0659336106430271</v>
          </cell>
        </row>
        <row r="42">
          <cell r="J42">
            <v>1.17</v>
          </cell>
          <cell r="K42">
            <v>24.278335999999999</v>
          </cell>
          <cell r="L42">
            <v>-1.568480046493411</v>
          </cell>
          <cell r="M42">
            <v>-2.1998032673202039</v>
          </cell>
          <cell r="N42">
            <v>-1.2934593034328079</v>
          </cell>
          <cell r="O42">
            <v>-1.128539263401086</v>
          </cell>
        </row>
        <row r="43">
          <cell r="J43">
            <v>1.17</v>
          </cell>
          <cell r="K43">
            <v>23.745933999999998</v>
          </cell>
          <cell r="L43">
            <v>-1.710419491103718</v>
          </cell>
          <cell r="M43">
            <v>-2.1972968686768</v>
          </cell>
          <cell r="N43">
            <v>-1.3702859330790009</v>
          </cell>
          <cell r="O43">
            <v>-1.221734819173109</v>
          </cell>
        </row>
        <row r="44">
          <cell r="J44">
            <v>1.17</v>
          </cell>
          <cell r="K44">
            <v>23.287837499999998</v>
          </cell>
          <cell r="L44">
            <v>-1.8655143901415481</v>
          </cell>
          <cell r="M44">
            <v>-2.2402884494271591</v>
          </cell>
          <cell r="N44">
            <v>-1.489244459450376</v>
          </cell>
          <cell r="O44">
            <v>-1.3428853697554159</v>
          </cell>
        </row>
        <row r="45">
          <cell r="J45">
            <v>1.17</v>
          </cell>
          <cell r="K45">
            <v>23.012179</v>
          </cell>
          <cell r="L45">
            <v>-2.0787424625828552</v>
          </cell>
          <cell r="M45">
            <v>-2.3865304749678948</v>
          </cell>
          <cell r="N45">
            <v>-1.725340681041639</v>
          </cell>
          <cell r="O45">
            <v>-1.521793848756301</v>
          </cell>
        </row>
        <row r="46">
          <cell r="J46">
            <v>1.17</v>
          </cell>
          <cell r="K46">
            <v>22.775460500000001</v>
          </cell>
          <cell r="L46">
            <v>-2.315297765234376</v>
          </cell>
          <cell r="M46">
            <v>-2.5502291641392238</v>
          </cell>
          <cell r="N46">
            <v>-2.0030696651207012</v>
          </cell>
          <cell r="O46">
            <v>-1.7235740090744469</v>
          </cell>
        </row>
        <row r="47">
          <cell r="J47">
            <v>1.17</v>
          </cell>
          <cell r="K47">
            <v>22.565210499999999</v>
          </cell>
          <cell r="L47">
            <v>-2.606766151987479</v>
          </cell>
          <cell r="M47">
            <v>-2.732207764617447</v>
          </cell>
          <cell r="N47">
            <v>-2.338769050426063</v>
          </cell>
          <cell r="O47">
            <v>-1.978649740686002</v>
          </cell>
        </row>
        <row r="48">
          <cell r="J48">
            <v>1.17</v>
          </cell>
          <cell r="K48">
            <v>22.436786999999999</v>
          </cell>
          <cell r="L48">
            <v>1.925886266185532</v>
          </cell>
          <cell r="M48">
            <v>-2.0119980332408738</v>
          </cell>
          <cell r="N48">
            <v>-1.462895106991313</v>
          </cell>
          <cell r="O48">
            <v>-1.441026268214608</v>
          </cell>
        </row>
        <row r="49">
          <cell r="J49">
            <v>1.17</v>
          </cell>
          <cell r="K49">
            <v>22.187236500000001</v>
          </cell>
          <cell r="L49">
            <v>1.8297239975102679</v>
          </cell>
          <cell r="M49">
            <v>-1.9634100728622701</v>
          </cell>
          <cell r="N49">
            <v>-1.3362237234507279</v>
          </cell>
          <cell r="O49">
            <v>-1.322075800802694</v>
          </cell>
        </row>
        <row r="50">
          <cell r="J50">
            <v>1.17</v>
          </cell>
          <cell r="K50">
            <v>22.095551749999998</v>
          </cell>
          <cell r="L50">
            <v>1.7232357147299719</v>
          </cell>
          <cell r="M50">
            <v>-1.9025173898327601</v>
          </cell>
          <cell r="N50">
            <v>-1.2085916380500581</v>
          </cell>
          <cell r="O50">
            <v>-1.2000627794474381</v>
          </cell>
        </row>
        <row r="51">
          <cell r="J51">
            <v>1.17</v>
          </cell>
          <cell r="K51">
            <v>21.982245249999998</v>
          </cell>
          <cell r="L51">
            <v>1.626495319363888</v>
          </cell>
          <cell r="M51">
            <v>-1.8968666270233669</v>
          </cell>
          <cell r="N51">
            <v>-1.132598343691722</v>
          </cell>
          <cell r="O51">
            <v>-1.103479747195018</v>
          </cell>
        </row>
        <row r="52">
          <cell r="J52">
            <v>1.17</v>
          </cell>
          <cell r="K52">
            <v>21.828543</v>
          </cell>
          <cell r="L52">
            <v>1.5195531786123779</v>
          </cell>
          <cell r="M52">
            <v>-1.947078549637784</v>
          </cell>
          <cell r="N52">
            <v>-1.0970354183974851</v>
          </cell>
          <cell r="O52">
            <v>-1.021246489280351</v>
          </cell>
        </row>
        <row r="53">
          <cell r="J53">
            <v>1.17</v>
          </cell>
          <cell r="K53">
            <v>21.776022999999999</v>
          </cell>
          <cell r="L53">
            <v>1.3945940055306481</v>
          </cell>
          <cell r="M53">
            <v>-2.015769548492</v>
          </cell>
          <cell r="N53">
            <v>-1.0830876737021431</v>
          </cell>
          <cell r="O53">
            <v>-0.93965689020313214</v>
          </cell>
        </row>
        <row r="54">
          <cell r="J54">
            <v>1.17</v>
          </cell>
          <cell r="K54">
            <v>21.620640999999999</v>
          </cell>
          <cell r="L54">
            <v>1.2452837782945509</v>
          </cell>
          <cell r="M54">
            <v>-2.1136261778575092</v>
          </cell>
          <cell r="N54">
            <v>-1.0868599795157201</v>
          </cell>
          <cell r="O54">
            <v>-0.861421766421958</v>
          </cell>
        </row>
        <row r="55">
          <cell r="J55">
            <v>1.17</v>
          </cell>
          <cell r="K55">
            <v>22.072417000000002</v>
          </cell>
          <cell r="L55">
            <v>1.0635641406031</v>
          </cell>
          <cell r="M55">
            <v>-2.2121832968512432</v>
          </cell>
          <cell r="N55">
            <v>-1.0806070437459649</v>
          </cell>
          <cell r="O55">
            <v>-0.78848862180049006</v>
          </cell>
        </row>
        <row r="56">
          <cell r="J56">
            <v>1.17</v>
          </cell>
          <cell r="K56">
            <v>23.484277250000002</v>
          </cell>
          <cell r="L56">
            <v>0.83437001343873451</v>
          </cell>
          <cell r="M56">
            <v>-2.385270867075294</v>
          </cell>
          <cell r="N56">
            <v>-1.128844020338216</v>
          </cell>
          <cell r="O56">
            <v>-0.73106516697907642</v>
          </cell>
        </row>
        <row r="57">
          <cell r="J57">
            <v>1.17</v>
          </cell>
          <cell r="K57">
            <v>24.101025750000002</v>
          </cell>
          <cell r="L57">
            <v>0.57279287154931824</v>
          </cell>
          <cell r="M57">
            <v>-2.5573292146871212</v>
          </cell>
          <cell r="N57">
            <v>-1.1696465877201809</v>
          </cell>
          <cell r="O57">
            <v>-0.67112856634151541</v>
          </cell>
        </row>
        <row r="58">
          <cell r="J58">
            <v>1.17</v>
          </cell>
          <cell r="K58">
            <v>23.55162</v>
          </cell>
          <cell r="L58">
            <v>0.2422831373003736</v>
          </cell>
          <cell r="M58">
            <v>-2.7858039274633701</v>
          </cell>
          <cell r="N58">
            <v>-1.2492026583899261</v>
          </cell>
          <cell r="O58">
            <v>-0.61568675657899519</v>
          </cell>
        </row>
        <row r="59">
          <cell r="J59">
            <v>1.17</v>
          </cell>
          <cell r="K59">
            <v>23.292431499999999</v>
          </cell>
          <cell r="L59">
            <v>-0.1427147141081922</v>
          </cell>
          <cell r="M59">
            <v>-2.851273022788233</v>
          </cell>
          <cell r="N59">
            <v>-1.2726199435288319</v>
          </cell>
          <cell r="O59">
            <v>-0.59826783341068968</v>
          </cell>
        </row>
        <row r="60">
          <cell r="J60">
            <v>1.17</v>
          </cell>
          <cell r="K60">
            <v>22.94901625</v>
          </cell>
          <cell r="L60">
            <v>-0.48376588626437339</v>
          </cell>
          <cell r="M60">
            <v>-2.5544912787758789</v>
          </cell>
          <cell r="N60">
            <v>-1.1243757322775469</v>
          </cell>
          <cell r="O60">
            <v>-0.62844242398488714</v>
          </cell>
        </row>
        <row r="61">
          <cell r="J61">
            <v>1.17</v>
          </cell>
          <cell r="K61">
            <v>22.767101</v>
          </cell>
          <cell r="L61">
            <v>-0.76430935694226521</v>
          </cell>
          <cell r="M61">
            <v>-2.3389132237564261</v>
          </cell>
          <cell r="N61">
            <v>-1.040682464468877</v>
          </cell>
          <cell r="O61">
            <v>-0.67479497107588227</v>
          </cell>
        </row>
        <row r="62">
          <cell r="J62">
            <v>1.17</v>
          </cell>
          <cell r="K62">
            <v>22.582732750000002</v>
          </cell>
          <cell r="L62">
            <v>-0.96425181081932587</v>
          </cell>
          <cell r="M62">
            <v>-2.1712949717660401</v>
          </cell>
          <cell r="N62">
            <v>-0.97827790619861132</v>
          </cell>
          <cell r="O62">
            <v>-0.71445848356215091</v>
          </cell>
        </row>
        <row r="63">
          <cell r="J63">
            <v>1.17</v>
          </cell>
          <cell r="K63">
            <v>22.403623499999998</v>
          </cell>
          <cell r="L63">
            <v>-1.166999722008355</v>
          </cell>
          <cell r="M63">
            <v>-2.0663564692927299</v>
          </cell>
          <cell r="N63">
            <v>-0.98370629181714819</v>
          </cell>
          <cell r="O63">
            <v>-0.77268437985874805</v>
          </cell>
        </row>
        <row r="64">
          <cell r="J64">
            <v>1.17</v>
          </cell>
          <cell r="K64">
            <v>22.326088500000001</v>
          </cell>
          <cell r="L64">
            <v>-1.3514373452266311</v>
          </cell>
          <cell r="M64">
            <v>-1.9958205496421659</v>
          </cell>
          <cell r="N64">
            <v>-1.0135389122942911</v>
          </cell>
          <cell r="O64">
            <v>-0.84638623921599732</v>
          </cell>
        </row>
        <row r="65">
          <cell r="J65">
            <v>1.17</v>
          </cell>
          <cell r="K65">
            <v>22.142481249999999</v>
          </cell>
          <cell r="L65">
            <v>-1.496783863482688</v>
          </cell>
          <cell r="M65">
            <v>-1.9745513326614459</v>
          </cell>
          <cell r="N65">
            <v>-1.064723388604804</v>
          </cell>
          <cell r="O65">
            <v>-0.93753720324407808</v>
          </cell>
        </row>
        <row r="66">
          <cell r="J66">
            <v>1.17</v>
          </cell>
          <cell r="K66">
            <v>22.038874249999999</v>
          </cell>
          <cell r="L66">
            <v>-1.6482701406358069</v>
          </cell>
          <cell r="M66">
            <v>-1.9958172040528741</v>
          </cell>
          <cell r="N66">
            <v>-1.161816863016885</v>
          </cell>
          <cell r="O66">
            <v>-1.0460777006859261</v>
          </cell>
        </row>
        <row r="67">
          <cell r="J67">
            <v>1.17</v>
          </cell>
          <cell r="K67">
            <v>21.979818000000002</v>
          </cell>
          <cell r="L67">
            <v>-1.840911600892297</v>
          </cell>
          <cell r="M67">
            <v>-2.0711162012837998</v>
          </cell>
          <cell r="N67">
            <v>-1.330007345777054</v>
          </cell>
          <cell r="O67">
            <v>-1.1975310775913941</v>
          </cell>
        </row>
        <row r="68">
          <cell r="J68">
            <v>1.17</v>
          </cell>
          <cell r="K68">
            <v>21.783190999999999</v>
          </cell>
          <cell r="L68">
            <v>-2.0476693111202251</v>
          </cell>
          <cell r="M68">
            <v>-2.1990723544447048</v>
          </cell>
          <cell r="N68">
            <v>-1.5428147418200191</v>
          </cell>
          <cell r="O68">
            <v>-1.3618560134446001</v>
          </cell>
        </row>
        <row r="69">
          <cell r="J69">
            <v>1.17</v>
          </cell>
          <cell r="K69">
            <v>21.719400499999999</v>
          </cell>
          <cell r="L69">
            <v>-2.2727529808023612</v>
          </cell>
          <cell r="M69">
            <v>-2.344436783528959</v>
          </cell>
          <cell r="N69">
            <v>-1.801148596686863</v>
          </cell>
          <cell r="O69">
            <v>-1.5586432728419639</v>
          </cell>
        </row>
        <row r="70">
          <cell r="J70">
            <v>1.17</v>
          </cell>
          <cell r="K70">
            <v>21.651777249999999</v>
          </cell>
          <cell r="L70">
            <v>-2.5748052879791641</v>
          </cell>
          <cell r="M70">
            <v>-2.5597571498612059</v>
          </cell>
          <cell r="N70">
            <v>-2.1619749145903699</v>
          </cell>
          <cell r="O70">
            <v>-1.8219017390596941</v>
          </cell>
        </row>
        <row r="71">
          <cell r="J71">
            <v>1.17</v>
          </cell>
          <cell r="K71">
            <v>21.467115</v>
          </cell>
          <cell r="L71">
            <v>1.9056461798342801</v>
          </cell>
          <cell r="M71">
            <v>-1.8793638040964591</v>
          </cell>
          <cell r="N71">
            <v>-1.3368245663278711</v>
          </cell>
          <cell r="O71">
            <v>-1.329611868674289</v>
          </cell>
        </row>
        <row r="72">
          <cell r="J72">
            <v>1.17</v>
          </cell>
          <cell r="K72">
            <v>21.415931</v>
          </cell>
          <cell r="L72">
            <v>1.771767000648315</v>
          </cell>
          <cell r="M72">
            <v>-1.795616805233843</v>
          </cell>
          <cell r="N72">
            <v>-1.1647846853687061</v>
          </cell>
          <cell r="O72">
            <v>-1.1854999672466271</v>
          </cell>
        </row>
        <row r="73">
          <cell r="J73">
            <v>1.17</v>
          </cell>
          <cell r="K73">
            <v>21.568846000000001</v>
          </cell>
          <cell r="L73">
            <v>1.6542273973189081</v>
          </cell>
          <cell r="M73">
            <v>-1.730761038211285</v>
          </cell>
          <cell r="N73">
            <v>-1.027797546806767</v>
          </cell>
          <cell r="O73">
            <v>-1.059354108438114</v>
          </cell>
        </row>
        <row r="74">
          <cell r="J74">
            <v>1.17</v>
          </cell>
          <cell r="K74">
            <v>23.004161499999999</v>
          </cell>
          <cell r="L74">
            <v>1.5458456947806909</v>
          </cell>
          <cell r="M74">
            <v>-1.7078234626817821</v>
          </cell>
          <cell r="N74">
            <v>-0.93326421469021248</v>
          </cell>
          <cell r="O74">
            <v>-0.95519745805049139</v>
          </cell>
        </row>
        <row r="75">
          <cell r="J75">
            <v>1.17</v>
          </cell>
          <cell r="K75">
            <v>24.253668000000001</v>
          </cell>
          <cell r="L75">
            <v>1.438014359599268</v>
          </cell>
          <cell r="M75">
            <v>-1.724909071778318</v>
          </cell>
          <cell r="N75">
            <v>-0.87850783050485315</v>
          </cell>
          <cell r="O75">
            <v>-0.85495782649950103</v>
          </cell>
        </row>
        <row r="76">
          <cell r="J76">
            <v>1.17</v>
          </cell>
          <cell r="K76">
            <v>23.677639249999999</v>
          </cell>
          <cell r="L76">
            <v>1.3161172075617951</v>
          </cell>
          <cell r="M76">
            <v>-1.771974379457768</v>
          </cell>
          <cell r="N76">
            <v>-0.84540659716478683</v>
          </cell>
          <cell r="O76">
            <v>-0.75911900763412843</v>
          </cell>
        </row>
        <row r="77">
          <cell r="J77">
            <v>1.17</v>
          </cell>
          <cell r="K77">
            <v>23.30354225</v>
          </cell>
          <cell r="L77">
            <v>1.171875189095968</v>
          </cell>
          <cell r="M77">
            <v>-1.822951878533698</v>
          </cell>
          <cell r="N77">
            <v>-0.81560511274543501</v>
          </cell>
          <cell r="O77">
            <v>-0.65874584975831696</v>
          </cell>
        </row>
        <row r="78">
          <cell r="J78">
            <v>1.17</v>
          </cell>
          <cell r="K78">
            <v>23.063302499999999</v>
          </cell>
          <cell r="L78">
            <v>0.98131366687399313</v>
          </cell>
          <cell r="M78">
            <v>-1.9170188046120751</v>
          </cell>
          <cell r="N78">
            <v>-0.80452793651962784</v>
          </cell>
          <cell r="O78">
            <v>-0.57172503132919716</v>
          </cell>
        </row>
        <row r="79">
          <cell r="J79">
            <v>1.17</v>
          </cell>
          <cell r="K79">
            <v>22.763575500000002</v>
          </cell>
          <cell r="L79">
            <v>0.77999886556170506</v>
          </cell>
          <cell r="M79">
            <v>-2.026856005688102</v>
          </cell>
          <cell r="N79">
            <v>-0.81284265703907854</v>
          </cell>
          <cell r="O79">
            <v>-0.49976931749887382</v>
          </cell>
        </row>
        <row r="80">
          <cell r="J80">
            <v>1.17</v>
          </cell>
          <cell r="K80">
            <v>22.610115749999999</v>
          </cell>
          <cell r="L80">
            <v>0.52170320492928524</v>
          </cell>
          <cell r="M80">
            <v>-2.1730296274363852</v>
          </cell>
          <cell r="N80">
            <v>-0.83571068229388534</v>
          </cell>
          <cell r="O80">
            <v>-0.42729484382624061</v>
          </cell>
        </row>
        <row r="81">
          <cell r="J81">
            <v>1.17</v>
          </cell>
          <cell r="K81">
            <v>22.440366999999998</v>
          </cell>
          <cell r="L81">
            <v>0.22017517641374809</v>
          </cell>
          <cell r="M81">
            <v>-2.3493543448444791</v>
          </cell>
          <cell r="N81">
            <v>-0.88614015396236767</v>
          </cell>
          <cell r="O81">
            <v>-0.3511829207517842</v>
          </cell>
        </row>
        <row r="82">
          <cell r="J82">
            <v>1.17</v>
          </cell>
          <cell r="K82">
            <v>22.229691750000001</v>
          </cell>
          <cell r="L82">
            <v>-0.12609677763049101</v>
          </cell>
          <cell r="M82">
            <v>-2.3888530994448698</v>
          </cell>
          <cell r="N82">
            <v>-0.8855779748027901</v>
          </cell>
          <cell r="O82">
            <v>-0.32898133915653371</v>
          </cell>
        </row>
        <row r="83">
          <cell r="J83">
            <v>1.17</v>
          </cell>
          <cell r="K83">
            <v>22.082687499999999</v>
          </cell>
          <cell r="L83">
            <v>-0.4316897762516867</v>
          </cell>
          <cell r="M83">
            <v>-2.193715343280886</v>
          </cell>
          <cell r="N83">
            <v>-0.81318023503919212</v>
          </cell>
          <cell r="O83">
            <v>-0.38632473835077702</v>
          </cell>
        </row>
        <row r="84">
          <cell r="J84">
            <v>1.17</v>
          </cell>
          <cell r="K84">
            <v>21.888350249999998</v>
          </cell>
          <cell r="L84">
            <v>-0.6780111628923956</v>
          </cell>
          <cell r="M84">
            <v>-2.031179971758013</v>
          </cell>
          <cell r="N84">
            <v>-0.76695843530746466</v>
          </cell>
          <cell r="O84">
            <v>-0.44069085011896941</v>
          </cell>
        </row>
        <row r="85">
          <cell r="J85">
            <v>1.17</v>
          </cell>
          <cell r="K85">
            <v>21.781278749999998</v>
          </cell>
          <cell r="L85">
            <v>-0.89871023978774978</v>
          </cell>
          <cell r="M85">
            <v>-1.90801983874531</v>
          </cell>
          <cell r="N85">
            <v>-0.74609003529020057</v>
          </cell>
          <cell r="O85">
            <v>-0.51124866887822562</v>
          </cell>
        </row>
        <row r="86">
          <cell r="J86">
            <v>1.17</v>
          </cell>
          <cell r="K86">
            <v>21.721726749999998</v>
          </cell>
          <cell r="L86">
            <v>-1.095493802471144</v>
          </cell>
          <cell r="M86">
            <v>-1.8179846311658701</v>
          </cell>
          <cell r="N86">
            <v>-0.75923104950540621</v>
          </cell>
          <cell r="O86">
            <v>-0.57350350191334232</v>
          </cell>
        </row>
        <row r="87">
          <cell r="J87">
            <v>1.17</v>
          </cell>
          <cell r="K87">
            <v>21.529791249999999</v>
          </cell>
          <cell r="L87">
            <v>-1.28090794301619</v>
          </cell>
          <cell r="M87">
            <v>-1.7801103997262671</v>
          </cell>
          <cell r="N87">
            <v>-0.81520219851650266</v>
          </cell>
          <cell r="O87">
            <v>-0.65078221736625586</v>
          </cell>
        </row>
        <row r="88">
          <cell r="J88">
            <v>1.17</v>
          </cell>
          <cell r="K88">
            <v>21.475844250000002</v>
          </cell>
          <cell r="L88">
            <v>-1.4588023634071139</v>
          </cell>
          <cell r="M88">
            <v>-1.7834616049061609</v>
          </cell>
          <cell r="N88">
            <v>-0.90175987362626253</v>
          </cell>
          <cell r="O88">
            <v>-0.77327220830157983</v>
          </cell>
        </row>
        <row r="89">
          <cell r="J89">
            <v>1.17</v>
          </cell>
          <cell r="K89">
            <v>21.387155750000002</v>
          </cell>
          <cell r="L89">
            <v>-1.621009820290068</v>
          </cell>
          <cell r="M89">
            <v>-1.8403745042495161</v>
          </cell>
          <cell r="N89">
            <v>-1.025931516809566</v>
          </cell>
          <cell r="O89">
            <v>-0.90367811973410295</v>
          </cell>
        </row>
        <row r="90">
          <cell r="J90">
            <v>1.17</v>
          </cell>
          <cell r="K90">
            <v>22.4933865</v>
          </cell>
          <cell r="L90">
            <v>-1.7995115012759491</v>
          </cell>
          <cell r="M90">
            <v>-1.9149936594972461</v>
          </cell>
          <cell r="N90">
            <v>-1.1829817832231331</v>
          </cell>
          <cell r="O90">
            <v>-1.0525504163213979</v>
          </cell>
        </row>
        <row r="91">
          <cell r="J91">
            <v>1.17</v>
          </cell>
          <cell r="K91">
            <v>23.811748999999999</v>
          </cell>
          <cell r="L91">
            <v>-2.0116134941108981</v>
          </cell>
          <cell r="M91">
            <v>-2.047967872984398</v>
          </cell>
          <cell r="N91">
            <v>-1.405279301631837</v>
          </cell>
          <cell r="O91">
            <v>-1.2330929638629951</v>
          </cell>
        </row>
        <row r="92">
          <cell r="J92">
            <v>1.17</v>
          </cell>
          <cell r="K92">
            <v>23.975000999999999</v>
          </cell>
          <cell r="L92">
            <v>-2.248457399526377</v>
          </cell>
          <cell r="M92">
            <v>-2.2044044049495488</v>
          </cell>
          <cell r="N92">
            <v>-1.673801094796143</v>
          </cell>
          <cell r="O92">
            <v>-1.4385752615695919</v>
          </cell>
        </row>
        <row r="93">
          <cell r="J93">
            <v>1.17</v>
          </cell>
          <cell r="K93">
            <v>23.457473749999998</v>
          </cell>
          <cell r="L93">
            <v>-2.562606935266905</v>
          </cell>
          <cell r="M93">
            <v>-2.4302414198767548</v>
          </cell>
          <cell r="N93">
            <v>-2.0456281933796072</v>
          </cell>
          <cell r="O93">
            <v>-1.705569402272761</v>
          </cell>
        </row>
        <row r="94">
          <cell r="J94">
            <v>1.17</v>
          </cell>
          <cell r="K94">
            <v>23.099574</v>
          </cell>
          <cell r="L94">
            <v>1.8860836718502201</v>
          </cell>
          <cell r="M94">
            <v>-1.740656433082937</v>
          </cell>
          <cell r="N94">
            <v>-1.220534898820814</v>
          </cell>
          <cell r="O94">
            <v>-1.240656969307558</v>
          </cell>
        </row>
        <row r="95">
          <cell r="J95">
            <v>1.17</v>
          </cell>
          <cell r="K95">
            <v>22.781792750000001</v>
          </cell>
          <cell r="L95">
            <v>1.742655851097882</v>
          </cell>
          <cell r="M95">
            <v>-1.659966524424858</v>
          </cell>
          <cell r="N95">
            <v>-1.04205433044177</v>
          </cell>
          <cell r="O95">
            <v>-1.089107352644042</v>
          </cell>
        </row>
        <row r="96">
          <cell r="J96">
            <v>1.17</v>
          </cell>
          <cell r="K96">
            <v>22.623069000000001</v>
          </cell>
          <cell r="L96">
            <v>1.6234500250729409</v>
          </cell>
          <cell r="M96">
            <v>-1.5927451562424471</v>
          </cell>
          <cell r="N96">
            <v>-0.9050014987921331</v>
          </cell>
          <cell r="O96">
            <v>-0.95620590379451009</v>
          </cell>
        </row>
        <row r="97">
          <cell r="J97">
            <v>1.17</v>
          </cell>
          <cell r="K97">
            <v>22.438838499999999</v>
          </cell>
          <cell r="L97">
            <v>1.5127700761106799</v>
          </cell>
          <cell r="M97">
            <v>-1.5567773856532421</v>
          </cell>
          <cell r="N97">
            <v>-0.80583949546224665</v>
          </cell>
          <cell r="O97">
            <v>-0.83473358591772051</v>
          </cell>
        </row>
        <row r="98">
          <cell r="J98">
            <v>1.17</v>
          </cell>
          <cell r="K98">
            <v>22.277341</v>
          </cell>
          <cell r="L98">
            <v>1.393725235382876</v>
          </cell>
          <cell r="M98">
            <v>-1.5573462582617581</v>
          </cell>
          <cell r="N98">
            <v>-0.73417604567572359</v>
          </cell>
          <cell r="O98">
            <v>-0.71159673077624264</v>
          </cell>
        </row>
        <row r="99">
          <cell r="J99">
            <v>1.17</v>
          </cell>
          <cell r="K99">
            <v>22.191190750000001</v>
          </cell>
          <cell r="L99">
            <v>1.2686605268667479</v>
          </cell>
          <cell r="M99">
            <v>-1.5887117073391721</v>
          </cell>
          <cell r="N99">
            <v>-0.69062169294557096</v>
          </cell>
          <cell r="O99">
            <v>-0.60076635567305692</v>
          </cell>
        </row>
        <row r="100">
          <cell r="J100">
            <v>1.17</v>
          </cell>
          <cell r="K100">
            <v>22.004026499999998</v>
          </cell>
          <cell r="L100">
            <v>1.113410589766072</v>
          </cell>
          <cell r="M100">
            <v>-1.628954908211804</v>
          </cell>
          <cell r="N100">
            <v>-0.64669443664170356</v>
          </cell>
          <cell r="O100">
            <v>-0.48729418712945732</v>
          </cell>
        </row>
        <row r="101">
          <cell r="J101">
            <v>1.17</v>
          </cell>
          <cell r="K101">
            <v>21.89704425</v>
          </cell>
          <cell r="L101">
            <v>0.92509126844320999</v>
          </cell>
          <cell r="M101">
            <v>-1.682355977219971</v>
          </cell>
          <cell r="N101">
            <v>-0.60566491054198113</v>
          </cell>
          <cell r="O101">
            <v>-0.38127436224558958</v>
          </cell>
        </row>
        <row r="102">
          <cell r="J102">
            <v>1.17</v>
          </cell>
          <cell r="K102">
            <v>21.842303749999999</v>
          </cell>
          <cell r="L102">
            <v>0.72993211974774308</v>
          </cell>
          <cell r="M102">
            <v>-1.757461906349721</v>
          </cell>
          <cell r="N102">
            <v>-0.58840109001683227</v>
          </cell>
          <cell r="O102">
            <v>-0.29555087599211188</v>
          </cell>
        </row>
        <row r="103">
          <cell r="J103">
            <v>1.17</v>
          </cell>
          <cell r="K103">
            <v>21.640030249999999</v>
          </cell>
          <cell r="L103">
            <v>0.49499665863744258</v>
          </cell>
          <cell r="M103">
            <v>-1.8755046111219911</v>
          </cell>
          <cell r="N103">
            <v>-0.59668170644298135</v>
          </cell>
          <cell r="O103">
            <v>-0.223647563010508</v>
          </cell>
        </row>
        <row r="104">
          <cell r="J104">
            <v>1.17</v>
          </cell>
          <cell r="K104">
            <v>22.654534999999999</v>
          </cell>
          <cell r="L104">
            <v>0.21685800520926851</v>
          </cell>
          <cell r="M104">
            <v>-1.9961032796849429</v>
          </cell>
          <cell r="N104">
            <v>-0.60741888555425438</v>
          </cell>
          <cell r="O104">
            <v>-0.13925340683326839</v>
          </cell>
        </row>
        <row r="105">
          <cell r="J105">
            <v>1.17</v>
          </cell>
          <cell r="K105">
            <v>23.981334499999999</v>
          </cell>
          <cell r="L105">
            <v>-9.7267454644451246E-2</v>
          </cell>
          <cell r="M105">
            <v>-2.0581335492561319</v>
          </cell>
          <cell r="N105">
            <v>-0.62195042818916579</v>
          </cell>
          <cell r="O105">
            <v>-0.1168448853329187</v>
          </cell>
        </row>
        <row r="106">
          <cell r="J106">
            <v>1.17</v>
          </cell>
          <cell r="K106">
            <v>23.884449249999999</v>
          </cell>
          <cell r="L106">
            <v>-0.37792106883187199</v>
          </cell>
          <cell r="M106">
            <v>-1.8961181279362671</v>
          </cell>
          <cell r="N106">
            <v>-0.57131865332608434</v>
          </cell>
          <cell r="O106">
            <v>-0.17767085369862731</v>
          </cell>
        </row>
        <row r="107">
          <cell r="J107">
            <v>1.17</v>
          </cell>
          <cell r="K107">
            <v>23.451006</v>
          </cell>
          <cell r="L107">
            <v>-0.62464541613917568</v>
          </cell>
          <cell r="M107">
            <v>-1.767266310160382</v>
          </cell>
          <cell r="N107">
            <v>-0.54965206721525028</v>
          </cell>
          <cell r="O107">
            <v>-0.24822362747177371</v>
          </cell>
        </row>
        <row r="108">
          <cell r="J108">
            <v>1.17</v>
          </cell>
          <cell r="K108">
            <v>23.153146</v>
          </cell>
          <cell r="L108">
            <v>-0.83954316568281961</v>
          </cell>
          <cell r="M108">
            <v>-1.6727696180209479</v>
          </cell>
          <cell r="N108">
            <v>-0.55404929751749032</v>
          </cell>
          <cell r="O108">
            <v>-0.32035501845198899</v>
          </cell>
        </row>
        <row r="109">
          <cell r="J109">
            <v>1.17</v>
          </cell>
          <cell r="K109">
            <v>22.87703325</v>
          </cell>
          <cell r="L109">
            <v>-1.045084316163521</v>
          </cell>
          <cell r="M109">
            <v>-1.6073424261090949</v>
          </cell>
          <cell r="N109">
            <v>-0.5940447118943839</v>
          </cell>
          <cell r="O109">
            <v>-0.39248849524936952</v>
          </cell>
        </row>
        <row r="110">
          <cell r="J110">
            <v>1.17</v>
          </cell>
          <cell r="K110">
            <v>22.7346805</v>
          </cell>
          <cell r="L110">
            <v>-1.255860419377248</v>
          </cell>
          <cell r="M110">
            <v>-1.5947069710397299</v>
          </cell>
          <cell r="N110">
            <v>-0.67945087859895115</v>
          </cell>
          <cell r="O110">
            <v>-0.49275169018570819</v>
          </cell>
        </row>
        <row r="111">
          <cell r="J111">
            <v>1.17</v>
          </cell>
          <cell r="K111">
            <v>22.50852725</v>
          </cell>
          <cell r="L111">
            <v>-1.432540672376059</v>
          </cell>
          <cell r="M111">
            <v>-1.6271209540929461</v>
          </cell>
          <cell r="N111">
            <v>-0.78594148755531068</v>
          </cell>
          <cell r="O111">
            <v>-0.6156812781853116</v>
          </cell>
        </row>
        <row r="112">
          <cell r="J112">
            <v>1.17</v>
          </cell>
          <cell r="K112">
            <v>22.383566500000001</v>
          </cell>
          <cell r="L112">
            <v>-1.6045783184656091</v>
          </cell>
          <cell r="M112">
            <v>-1.6956393882265981</v>
          </cell>
          <cell r="N112">
            <v>-0.92237332015211981</v>
          </cell>
          <cell r="O112">
            <v>-0.76098614367756845</v>
          </cell>
        </row>
        <row r="113">
          <cell r="J113">
            <v>1.17</v>
          </cell>
          <cell r="K113">
            <v>22.314495999999998</v>
          </cell>
          <cell r="L113">
            <v>-1.787738268704304</v>
          </cell>
          <cell r="M113">
            <v>-1.7853984102581779</v>
          </cell>
          <cell r="N113">
            <v>-1.0891212365692691</v>
          </cell>
          <cell r="O113">
            <v>-0.92807192590270904</v>
          </cell>
        </row>
        <row r="114">
          <cell r="J114">
            <v>1.17</v>
          </cell>
          <cell r="K114">
            <v>22.097437750000001</v>
          </cell>
          <cell r="L114">
            <v>-2.004848315730694</v>
          </cell>
          <cell r="M114">
            <v>-1.9180572933164299</v>
          </cell>
          <cell r="N114">
            <v>-1.3125397864812001</v>
          </cell>
          <cell r="O114">
            <v>-1.1187684154209621</v>
          </cell>
        </row>
        <row r="115">
          <cell r="J115">
            <v>1.17</v>
          </cell>
          <cell r="K115">
            <v>22.006121749999998</v>
          </cell>
          <cell r="L115">
            <v>-2.2848823921486812</v>
          </cell>
          <cell r="M115">
            <v>-2.1099063092186019</v>
          </cell>
          <cell r="N115">
            <v>-1.6303225366946721</v>
          </cell>
          <cell r="O115">
            <v>-1.354001236826939</v>
          </cell>
        </row>
        <row r="116">
          <cell r="J116">
            <v>1.17</v>
          </cell>
          <cell r="K116">
            <v>21.919376499999998</v>
          </cell>
          <cell r="L116">
            <v>-2.6237024162234821</v>
          </cell>
          <cell r="M116">
            <v>-2.3499355511232309</v>
          </cell>
          <cell r="N116">
            <v>-2.0342024350135182</v>
          </cell>
          <cell r="O116">
            <v>-1.642804685293598</v>
          </cell>
        </row>
        <row r="117">
          <cell r="J117">
            <v>1.17</v>
          </cell>
          <cell r="K117">
            <v>21.714536500000001</v>
          </cell>
          <cell r="L117">
            <v>1.9209906542717461</v>
          </cell>
          <cell r="M117">
            <v>-1.641993008008714</v>
          </cell>
          <cell r="N117">
            <v>-1.1861006186857259</v>
          </cell>
          <cell r="O117">
            <v>-1.1798411982550681</v>
          </cell>
        </row>
        <row r="118">
          <cell r="J118">
            <v>1.17</v>
          </cell>
          <cell r="K118">
            <v>21.656175999999999</v>
          </cell>
          <cell r="L118">
            <v>1.782117391515901</v>
          </cell>
          <cell r="M118">
            <v>-1.5471153673500591</v>
          </cell>
          <cell r="N118">
            <v>-1.0015059729687119</v>
          </cell>
          <cell r="O118">
            <v>-1.01810352746451</v>
          </cell>
        </row>
        <row r="119">
          <cell r="J119">
            <v>1.17</v>
          </cell>
          <cell r="K119">
            <v>21.507124999999998</v>
          </cell>
          <cell r="L119">
            <v>1.66570661325747</v>
          </cell>
          <cell r="M119">
            <v>-1.47092292479944</v>
          </cell>
          <cell r="N119">
            <v>-0.86365046978680082</v>
          </cell>
          <cell r="O119">
            <v>-0.86335943013387051</v>
          </cell>
        </row>
        <row r="120">
          <cell r="J120">
            <v>1.17</v>
          </cell>
          <cell r="K120">
            <v>21.407105999999999</v>
          </cell>
          <cell r="L120">
            <v>1.5552956109048071</v>
          </cell>
          <cell r="M120">
            <v>-1.411663623465494</v>
          </cell>
          <cell r="N120">
            <v>-0.74541524967153749</v>
          </cell>
          <cell r="O120">
            <v>-0.72848692898628897</v>
          </cell>
        </row>
        <row r="121">
          <cell r="J121">
            <v>1.17</v>
          </cell>
          <cell r="K121">
            <v>21.845331000000002</v>
          </cell>
          <cell r="L121">
            <v>1.4059536914501729</v>
          </cell>
          <cell r="M121">
            <v>-1.3945745743389979</v>
          </cell>
          <cell r="N121">
            <v>-0.64390389531046721</v>
          </cell>
          <cell r="O121">
            <v>-0.59242455150362827</v>
          </cell>
        </row>
        <row r="122">
          <cell r="J122">
            <v>1.17</v>
          </cell>
          <cell r="K122">
            <v>23.156869749999998</v>
          </cell>
          <cell r="L122">
            <v>1.2382912912295341</v>
          </cell>
          <cell r="M122">
            <v>-1.421623343609062</v>
          </cell>
          <cell r="N122">
            <v>-0.57103027360884195</v>
          </cell>
          <cell r="O122">
            <v>-0.4488248023227126</v>
          </cell>
        </row>
        <row r="123">
          <cell r="J123">
            <v>1.17</v>
          </cell>
          <cell r="K123">
            <v>24.288267000000001</v>
          </cell>
          <cell r="L123">
            <v>1.0564686688896441</v>
          </cell>
          <cell r="M123">
            <v>-1.4568352400957709</v>
          </cell>
          <cell r="N123">
            <v>-0.50667091866150493</v>
          </cell>
          <cell r="O123">
            <v>-0.32467061050053447</v>
          </cell>
        </row>
        <row r="124">
          <cell r="J124">
            <v>1.17</v>
          </cell>
          <cell r="K124">
            <v>23.684981499999999</v>
          </cell>
          <cell r="L124">
            <v>0.87787559525651082</v>
          </cell>
          <cell r="M124">
            <v>-1.4896905100001121</v>
          </cell>
          <cell r="N124">
            <v>-0.45327404139194621</v>
          </cell>
          <cell r="O124">
            <v>-0.21479010514691141</v>
          </cell>
        </row>
        <row r="125">
          <cell r="J125">
            <v>1.17</v>
          </cell>
          <cell r="K125">
            <v>23.275897000000001</v>
          </cell>
          <cell r="L125">
            <v>0.67964775569216185</v>
          </cell>
          <cell r="M125">
            <v>-1.5520836532824001</v>
          </cell>
          <cell r="N125">
            <v>-0.42900835534660758</v>
          </cell>
          <cell r="O125">
            <v>-0.1199369499226723</v>
          </cell>
        </row>
        <row r="126">
          <cell r="J126">
            <v>1.17</v>
          </cell>
          <cell r="K126">
            <v>22.995690750000001</v>
          </cell>
          <cell r="L126">
            <v>0.45696460489455931</v>
          </cell>
          <cell r="M126">
            <v>-1.6175411355424609</v>
          </cell>
          <cell r="N126">
            <v>-0.40335312724961497</v>
          </cell>
          <cell r="O126">
            <v>-3.474027262780767E-2</v>
          </cell>
        </row>
        <row r="127">
          <cell r="J127">
            <v>1.17</v>
          </cell>
          <cell r="K127">
            <v>22.760830250000001</v>
          </cell>
          <cell r="L127">
            <v>0.2031618019473749</v>
          </cell>
          <cell r="M127">
            <v>-1.7267498137945281</v>
          </cell>
          <cell r="N127">
            <v>-0.41354357262220642</v>
          </cell>
          <cell r="O127">
            <v>4.2014293769092652E-2</v>
          </cell>
        </row>
        <row r="128">
          <cell r="J128">
            <v>1.17</v>
          </cell>
          <cell r="K128">
            <v>22.533026499999998</v>
          </cell>
          <cell r="L128">
            <v>-7.2969055433767499E-2</v>
          </cell>
          <cell r="M128">
            <v>-1.7614618838171019</v>
          </cell>
          <cell r="N128">
            <v>-0.40765336528281237</v>
          </cell>
          <cell r="O128">
            <v>8.3588742334749555E-2</v>
          </cell>
        </row>
        <row r="129">
          <cell r="J129">
            <v>1.17</v>
          </cell>
          <cell r="K129">
            <v>22.424988500000001</v>
          </cell>
          <cell r="L129">
            <v>-0.34117572577695759</v>
          </cell>
          <cell r="M129">
            <v>-1.635816016101133</v>
          </cell>
          <cell r="N129">
            <v>-0.38198070523405753</v>
          </cell>
          <cell r="O129">
            <v>9.3210434039039964E-3</v>
          </cell>
        </row>
        <row r="130">
          <cell r="J130">
            <v>1.17</v>
          </cell>
          <cell r="K130">
            <v>22.2040525</v>
          </cell>
          <cell r="L130">
            <v>-0.57844859141139615</v>
          </cell>
          <cell r="M130">
            <v>-1.5370362913108131</v>
          </cell>
          <cell r="N130">
            <v>-0.37834427769533202</v>
          </cell>
          <cell r="O130">
            <v>-5.9832215525622137E-2</v>
          </cell>
        </row>
        <row r="131">
          <cell r="J131">
            <v>1.17</v>
          </cell>
          <cell r="K131">
            <v>22.113329</v>
          </cell>
          <cell r="L131">
            <v>-0.80019602154000968</v>
          </cell>
          <cell r="M131">
            <v>-1.4664818733363569</v>
          </cell>
          <cell r="N131">
            <v>-0.41106027443468751</v>
          </cell>
          <cell r="O131">
            <v>-0.12631012093901231</v>
          </cell>
        </row>
        <row r="132">
          <cell r="J132">
            <v>1.17</v>
          </cell>
          <cell r="K132">
            <v>22.034953999999999</v>
          </cell>
          <cell r="L132">
            <v>-1.024379997967626</v>
          </cell>
          <cell r="M132">
            <v>-1.4178453454192399</v>
          </cell>
          <cell r="N132">
            <v>-0.47537604384076959</v>
          </cell>
          <cell r="O132">
            <v>-0.20152354116647389</v>
          </cell>
        </row>
        <row r="133">
          <cell r="J133">
            <v>1.17</v>
          </cell>
          <cell r="K133">
            <v>21.835151750000001</v>
          </cell>
          <cell r="L133">
            <v>-1.2281302310688651</v>
          </cell>
          <cell r="M133">
            <v>-1.4241893661590579</v>
          </cell>
          <cell r="N133">
            <v>-0.57065362337209913</v>
          </cell>
          <cell r="O133">
            <v>-0.30589159371470381</v>
          </cell>
        </row>
        <row r="134">
          <cell r="J134">
            <v>1.17</v>
          </cell>
          <cell r="K134">
            <v>21.769296000000001</v>
          </cell>
          <cell r="L134">
            <v>-1.414602858838476</v>
          </cell>
          <cell r="M134">
            <v>-1.483170929074884</v>
          </cell>
          <cell r="N134">
            <v>-0.69755897148158408</v>
          </cell>
          <cell r="O134">
            <v>-0.45137612323441978</v>
          </cell>
        </row>
        <row r="135">
          <cell r="J135">
            <v>1.17</v>
          </cell>
          <cell r="K135">
            <v>21.654387</v>
          </cell>
          <cell r="L135">
            <v>-1.6155983782448819</v>
          </cell>
          <cell r="M135">
            <v>-1.5604924490042651</v>
          </cell>
          <cell r="N135">
            <v>-0.85550001575533541</v>
          </cell>
          <cell r="O135">
            <v>-0.61617655419027539</v>
          </cell>
        </row>
        <row r="136">
          <cell r="J136">
            <v>1.17</v>
          </cell>
          <cell r="K136">
            <v>21.720770250000001</v>
          </cell>
          <cell r="L136">
            <v>-1.822029598476292</v>
          </cell>
          <cell r="M136">
            <v>-1.6704336909346269</v>
          </cell>
          <cell r="N136">
            <v>-1.0472975948097329</v>
          </cell>
          <cell r="O136">
            <v>-0.80478607459382567</v>
          </cell>
        </row>
        <row r="137">
          <cell r="J137">
            <v>1.17</v>
          </cell>
          <cell r="K137">
            <v>23.169748999999999</v>
          </cell>
          <cell r="L137">
            <v>-2.0542001427393068</v>
          </cell>
          <cell r="M137">
            <v>-1.8021262275948939</v>
          </cell>
          <cell r="N137">
            <v>-1.284980386345566</v>
          </cell>
          <cell r="O137">
            <v>-1.0147125269110431</v>
          </cell>
        </row>
        <row r="138">
          <cell r="J138">
            <v>1.17</v>
          </cell>
          <cell r="K138">
            <v>24.238872749999999</v>
          </cell>
          <cell r="L138">
            <v>-2.3504980234552941</v>
          </cell>
          <cell r="M138">
            <v>-1.9877492050035479</v>
          </cell>
          <cell r="N138">
            <v>-1.610489337050043</v>
          </cell>
          <cell r="O138">
            <v>-1.2679043898874429</v>
          </cell>
        </row>
        <row r="139">
          <cell r="J139">
            <v>1.17</v>
          </cell>
          <cell r="K139">
            <v>23.63551975</v>
          </cell>
          <cell r="L139">
            <v>-2.698783407858091</v>
          </cell>
          <cell r="M139">
            <v>-2.2113217391304278</v>
          </cell>
          <cell r="N139">
            <v>-2.015078364286965</v>
          </cell>
          <cell r="O139">
            <v>-1.5705871735513539</v>
          </cell>
        </row>
        <row r="140">
          <cell r="J140">
            <v>1.17</v>
          </cell>
          <cell r="K140">
            <v>23.234649999999998</v>
          </cell>
          <cell r="L140">
            <v>2.034147786225398</v>
          </cell>
          <cell r="M140">
            <v>-1.524040808586461</v>
          </cell>
          <cell r="N140">
            <v>-1.2071199801729271</v>
          </cell>
          <cell r="O140">
            <v>-1.1401408071733441</v>
          </cell>
        </row>
        <row r="141">
          <cell r="J141">
            <v>1.17</v>
          </cell>
          <cell r="K141">
            <v>22.911524750000002</v>
          </cell>
          <cell r="L141">
            <v>1.8598284056008649</v>
          </cell>
          <cell r="M141">
            <v>-1.429721228990426</v>
          </cell>
          <cell r="N141">
            <v>-0.99705831207558038</v>
          </cell>
          <cell r="O141">
            <v>-0.95365485615304357</v>
          </cell>
        </row>
        <row r="142">
          <cell r="J142">
            <v>1.17</v>
          </cell>
          <cell r="K142">
            <v>22.735530000000001</v>
          </cell>
          <cell r="L142">
            <v>1.729669312405494</v>
          </cell>
          <cell r="M142">
            <v>-1.3445510610643741</v>
          </cell>
          <cell r="N142">
            <v>-0.83998083700675319</v>
          </cell>
          <cell r="O142">
            <v>-0.78471520159443719</v>
          </cell>
        </row>
        <row r="143">
          <cell r="J143">
            <v>1.17</v>
          </cell>
          <cell r="K143">
            <v>22.537045249999998</v>
          </cell>
          <cell r="L143">
            <v>1.6085232278799511</v>
          </cell>
          <cell r="M143">
            <v>-1.265474705550274</v>
          </cell>
          <cell r="N143">
            <v>-0.70508277548892628</v>
          </cell>
          <cell r="O143">
            <v>-0.62257014074975892</v>
          </cell>
        </row>
        <row r="144">
          <cell r="J144">
            <v>1.17</v>
          </cell>
          <cell r="K144">
            <v>22.279681249999999</v>
          </cell>
          <cell r="L144">
            <v>1.454338235558305</v>
          </cell>
          <cell r="M144">
            <v>-1.228288394347248</v>
          </cell>
          <cell r="N144">
            <v>-0.58697500187322882</v>
          </cell>
          <cell r="O144">
            <v>-0.46894987843851937</v>
          </cell>
        </row>
        <row r="145">
          <cell r="J145">
            <v>1.17</v>
          </cell>
          <cell r="K145">
            <v>22.264187249999999</v>
          </cell>
          <cell r="L145">
            <v>1.282249288907412</v>
          </cell>
          <cell r="M145">
            <v>-1.233296105809929</v>
          </cell>
          <cell r="N145">
            <v>-0.49963483957776439</v>
          </cell>
          <cell r="O145">
            <v>-0.3115293389577225</v>
          </cell>
        </row>
        <row r="146">
          <cell r="J146">
            <v>1.17</v>
          </cell>
          <cell r="K146">
            <v>22.047394499999999</v>
          </cell>
          <cell r="L146">
            <v>1.0521094472836019</v>
          </cell>
          <cell r="M146">
            <v>-1.27718152825791</v>
          </cell>
          <cell r="N146">
            <v>-0.41019807908384709</v>
          </cell>
          <cell r="O146">
            <v>-0.16183202037469879</v>
          </cell>
        </row>
        <row r="147">
          <cell r="J147">
            <v>1.17</v>
          </cell>
          <cell r="K147">
            <v>21.938503000000001</v>
          </cell>
          <cell r="L147">
            <v>0.86050734220623015</v>
          </cell>
          <cell r="M147">
            <v>-1.306079727996023</v>
          </cell>
          <cell r="N147">
            <v>-0.34825665562683189</v>
          </cell>
          <cell r="O147">
            <v>-4.084004050190114E-2</v>
          </cell>
        </row>
        <row r="148">
          <cell r="J148">
            <v>1.17</v>
          </cell>
          <cell r="K148">
            <v>21.88936975</v>
          </cell>
          <cell r="L148">
            <v>0.65684066195958457</v>
          </cell>
          <cell r="M148">
            <v>-1.3353029028868131</v>
          </cell>
          <cell r="N148">
            <v>-0.29705562456052431</v>
          </cell>
          <cell r="O148">
            <v>6.0645903755334928E-2</v>
          </cell>
        </row>
        <row r="149">
          <cell r="J149">
            <v>1.17</v>
          </cell>
          <cell r="K149">
            <v>21.672992499999999</v>
          </cell>
          <cell r="L149">
            <v>0.4455380701849232</v>
          </cell>
          <cell r="M149">
            <v>-1.3892849632668609</v>
          </cell>
          <cell r="N149">
            <v>-0.26800988943173321</v>
          </cell>
          <cell r="O149">
            <v>0.139483991917737</v>
          </cell>
        </row>
        <row r="150">
          <cell r="J150">
            <v>1.17</v>
          </cell>
          <cell r="K150">
            <v>21.610760249999998</v>
          </cell>
          <cell r="L150">
            <v>0.19761632250300509</v>
          </cell>
          <cell r="M150">
            <v>-1.4775537795748499</v>
          </cell>
          <cell r="N150">
            <v>-0.26146982368608862</v>
          </cell>
          <cell r="O150">
            <v>0.21536602999852339</v>
          </cell>
        </row>
        <row r="151">
          <cell r="J151">
            <v>1.17</v>
          </cell>
          <cell r="K151">
            <v>21.499344000000001</v>
          </cell>
          <cell r="L151">
            <v>-6.4141837772090302E-2</v>
          </cell>
          <cell r="M151">
            <v>-1.5151309089562151</v>
          </cell>
          <cell r="N151">
            <v>-0.25899115029736319</v>
          </cell>
          <cell r="O151">
            <v>0.25872621504874088</v>
          </cell>
        </row>
        <row r="152">
          <cell r="J152">
            <v>1.17</v>
          </cell>
          <cell r="K152">
            <v>21.352502749999999</v>
          </cell>
          <cell r="L152">
            <v>-0.32322136743453062</v>
          </cell>
          <cell r="M152">
            <v>-1.4182832186171379</v>
          </cell>
          <cell r="N152">
            <v>-0.25470029507953451</v>
          </cell>
          <cell r="O152">
            <v>0.17783630743040729</v>
          </cell>
        </row>
        <row r="153">
          <cell r="J153">
            <v>1.17</v>
          </cell>
          <cell r="K153">
            <v>21.297058750000001</v>
          </cell>
          <cell r="L153">
            <v>-0.55492323761010121</v>
          </cell>
          <cell r="M153">
            <v>-1.319655697399756</v>
          </cell>
          <cell r="N153">
            <v>-0.25265809461708733</v>
          </cell>
          <cell r="O153">
            <v>0.1223108417690882</v>
          </cell>
        </row>
        <row r="154">
          <cell r="J154">
            <v>1.17</v>
          </cell>
          <cell r="K154">
            <v>21.15721675</v>
          </cell>
          <cell r="L154">
            <v>-0.7819131149187829</v>
          </cell>
          <cell r="M154">
            <v>-1.246426524844952</v>
          </cell>
          <cell r="N154">
            <v>-0.2974059260606981</v>
          </cell>
          <cell r="O154">
            <v>7.6591827438035748E-2</v>
          </cell>
        </row>
        <row r="155">
          <cell r="J155">
            <v>1.17</v>
          </cell>
          <cell r="K155">
            <v>22.320761000000001</v>
          </cell>
          <cell r="L155">
            <v>-1.011111702819492</v>
          </cell>
          <cell r="M155">
            <v>-1.209446422695216</v>
          </cell>
          <cell r="N155">
            <v>-0.37073646903285051</v>
          </cell>
          <cell r="O155">
            <v>-1.368772651430669E-3</v>
          </cell>
        </row>
        <row r="156">
          <cell r="J156">
            <v>1.17</v>
          </cell>
          <cell r="K156">
            <v>23.631173499999999</v>
          </cell>
          <cell r="L156">
            <v>-1.2274868868256059</v>
          </cell>
          <cell r="M156">
            <v>-1.229974551559935</v>
          </cell>
          <cell r="N156">
            <v>-0.48178450409908691</v>
          </cell>
          <cell r="O156">
            <v>-0.13332493476319399</v>
          </cell>
        </row>
        <row r="157">
          <cell r="J157">
            <v>1.17</v>
          </cell>
          <cell r="K157">
            <v>23.966403249999999</v>
          </cell>
          <cell r="L157">
            <v>-1.428372437628229</v>
          </cell>
          <cell r="M157">
            <v>-1.3078766959356649</v>
          </cell>
          <cell r="N157">
            <v>-0.62442979039889446</v>
          </cell>
          <cell r="O157">
            <v>-0.30473450804412999</v>
          </cell>
        </row>
        <row r="158">
          <cell r="J158">
            <v>1.17</v>
          </cell>
          <cell r="K158">
            <v>23.458750999999999</v>
          </cell>
          <cell r="L158">
            <v>-1.625820635679968</v>
          </cell>
          <cell r="M158">
            <v>-1.395486123555431</v>
          </cell>
          <cell r="N158">
            <v>-0.78985009663803207</v>
          </cell>
          <cell r="O158">
            <v>-0.48131240405701292</v>
          </cell>
        </row>
        <row r="159">
          <cell r="J159">
            <v>1.17</v>
          </cell>
          <cell r="K159">
            <v>23.1609585</v>
          </cell>
          <cell r="L159">
            <v>-1.8550297477160551</v>
          </cell>
          <cell r="M159">
            <v>-1.511643696801704</v>
          </cell>
          <cell r="N159">
            <v>-1.0038928065828701</v>
          </cell>
          <cell r="O159">
            <v>-0.68124770474554452</v>
          </cell>
        </row>
        <row r="160">
          <cell r="J160">
            <v>1.17</v>
          </cell>
          <cell r="K160">
            <v>22.805261999999999</v>
          </cell>
          <cell r="L160">
            <v>-2.1287605255333379</v>
          </cell>
          <cell r="M160">
            <v>-1.651970037339717</v>
          </cell>
          <cell r="N160">
            <v>-1.274845801335819</v>
          </cell>
          <cell r="O160">
            <v>-0.91438223828618803</v>
          </cell>
        </row>
        <row r="161">
          <cell r="J161">
            <v>1.17</v>
          </cell>
          <cell r="K161">
            <v>22.6124595</v>
          </cell>
          <cell r="L161">
            <v>-2.459587561103028</v>
          </cell>
          <cell r="M161">
            <v>-1.8212646764146889</v>
          </cell>
          <cell r="N161">
            <v>-1.61555209548356</v>
          </cell>
          <cell r="O161">
            <v>-1.183769103530667</v>
          </cell>
        </row>
        <row r="162">
          <cell r="J162">
            <v>1.17</v>
          </cell>
          <cell r="K162">
            <v>22.456596999999999</v>
          </cell>
          <cell r="L162">
            <v>-2.9118793253746209</v>
          </cell>
          <cell r="M162">
            <v>-2.0724630905512642</v>
          </cell>
          <cell r="N162">
            <v>-2.1122648708897929</v>
          </cell>
          <cell r="O162">
            <v>-1.533567806419917</v>
          </cell>
        </row>
        <row r="163">
          <cell r="J163">
            <v>1.17</v>
          </cell>
          <cell r="K163">
            <v>22.138719500000001</v>
          </cell>
          <cell r="L163">
            <v>2.1983816946727499</v>
          </cell>
          <cell r="M163">
            <v>-1.3809159275223071</v>
          </cell>
          <cell r="N163">
            <v>-1.269414342446713</v>
          </cell>
          <cell r="O163">
            <v>-1.1109595782122681</v>
          </cell>
        </row>
        <row r="164">
          <cell r="J164">
            <v>1.17</v>
          </cell>
          <cell r="K164">
            <v>22.006121749999998</v>
          </cell>
          <cell r="L164">
            <v>1.9959620661254101</v>
          </cell>
          <cell r="M164">
            <v>-1.2738625515059101</v>
          </cell>
          <cell r="N164">
            <v>-1.0279698345251149</v>
          </cell>
          <cell r="O164">
            <v>-0.90118288042649952</v>
          </cell>
        </row>
        <row r="165">
          <cell r="J165">
            <v>1.17</v>
          </cell>
          <cell r="K165">
            <v>21.779608499999998</v>
          </cell>
          <cell r="L165">
            <v>1.8254283410477969</v>
          </cell>
          <cell r="M165">
            <v>-1.1901880562494369</v>
          </cell>
          <cell r="N165">
            <v>-0.8408064905873045</v>
          </cell>
          <cell r="O165">
            <v>-0.71753410805584361</v>
          </cell>
        </row>
        <row r="166">
          <cell r="J166">
            <v>1.17</v>
          </cell>
          <cell r="K166">
            <v>21.686207750000001</v>
          </cell>
          <cell r="L166">
            <v>1.670510939023923</v>
          </cell>
          <cell r="M166">
            <v>-1.120803933932222</v>
          </cell>
          <cell r="N166">
            <v>-0.68974428401514554</v>
          </cell>
          <cell r="O166">
            <v>-0.5378288779421766</v>
          </cell>
        </row>
        <row r="167">
          <cell r="J167">
            <v>1.17</v>
          </cell>
          <cell r="K167">
            <v>21.596756249999999</v>
          </cell>
          <cell r="L167">
            <v>1.492700485596705</v>
          </cell>
          <cell r="M167">
            <v>-1.0700179752384971</v>
          </cell>
          <cell r="N167">
            <v>-0.54696529067451161</v>
          </cell>
          <cell r="O167">
            <v>-0.35777478440618687</v>
          </cell>
        </row>
        <row r="168">
          <cell r="J168">
            <v>1.17</v>
          </cell>
          <cell r="K168">
            <v>21.4177325</v>
          </cell>
          <cell r="L168">
            <v>1.320090580794367</v>
          </cell>
          <cell r="M168">
            <v>-1.037302008135526</v>
          </cell>
          <cell r="N168">
            <v>-0.4314114553954424</v>
          </cell>
          <cell r="O168">
            <v>-0.1919471075770878</v>
          </cell>
        </row>
        <row r="169">
          <cell r="J169">
            <v>1.17</v>
          </cell>
          <cell r="K169">
            <v>21.35444</v>
          </cell>
          <cell r="L169">
            <v>1.107540709393688</v>
          </cell>
          <cell r="M169">
            <v>-1.0449967761014101</v>
          </cell>
          <cell r="N169">
            <v>-0.33303509210151377</v>
          </cell>
          <cell r="O169">
            <v>-3.4832244964260607E-2</v>
          </cell>
        </row>
        <row r="170">
          <cell r="J170">
            <v>1.17</v>
          </cell>
          <cell r="K170">
            <v>21.614749750000001</v>
          </cell>
          <cell r="L170">
            <v>0.88816289100725732</v>
          </cell>
          <cell r="M170">
            <v>-1.0755736778609031</v>
          </cell>
          <cell r="N170">
            <v>-0.25671161530710279</v>
          </cell>
          <cell r="O170">
            <v>0.1028423113591861</v>
          </cell>
        </row>
        <row r="171">
          <cell r="J171">
            <v>1.17</v>
          </cell>
          <cell r="K171">
            <v>22.966443250000001</v>
          </cell>
          <cell r="L171">
            <v>0.67574267065190807</v>
          </cell>
          <cell r="M171">
            <v>-1.107121435475622</v>
          </cell>
          <cell r="N171">
            <v>-0.20469478091870441</v>
          </cell>
          <cell r="O171">
            <v>0.2171476425740759</v>
          </cell>
        </row>
        <row r="172">
          <cell r="J172">
            <v>1.17</v>
          </cell>
          <cell r="K172">
            <v>24.160403250000002</v>
          </cell>
          <cell r="L172">
            <v>0.44871293052798827</v>
          </cell>
          <cell r="M172">
            <v>-1.163834665039654</v>
          </cell>
          <cell r="N172">
            <v>-0.16642483479201031</v>
          </cell>
          <cell r="O172">
            <v>0.29785314637908927</v>
          </cell>
        </row>
        <row r="173">
          <cell r="J173">
            <v>1.17</v>
          </cell>
          <cell r="K173">
            <v>23.714103250000001</v>
          </cell>
          <cell r="L173">
            <v>0.2043158659025642</v>
          </cell>
          <cell r="M173">
            <v>-1.22846894054384</v>
          </cell>
          <cell r="N173">
            <v>-0.1482923054536443</v>
          </cell>
          <cell r="O173">
            <v>0.3929052438701649</v>
          </cell>
        </row>
        <row r="174">
          <cell r="J174">
            <v>1.17</v>
          </cell>
          <cell r="K174">
            <v>23.3025035</v>
          </cell>
          <cell r="L174">
            <v>-6.4371235840229329E-2</v>
          </cell>
          <cell r="M174">
            <v>-1.2695243100706119</v>
          </cell>
          <cell r="N174">
            <v>-0.1464941275949492</v>
          </cell>
          <cell r="O174">
            <v>0.44379235114395887</v>
          </cell>
        </row>
        <row r="175">
          <cell r="J175">
            <v>1.17</v>
          </cell>
          <cell r="K175">
            <v>23.033122250000002</v>
          </cell>
          <cell r="L175">
            <v>-0.31840885080288939</v>
          </cell>
          <cell r="M175">
            <v>-1.179810809465065</v>
          </cell>
          <cell r="N175">
            <v>-0.14527742759360851</v>
          </cell>
          <cell r="O175">
            <v>0.36672593850073593</v>
          </cell>
        </row>
        <row r="176">
          <cell r="J176">
            <v>1.17</v>
          </cell>
          <cell r="K176">
            <v>22.707756750000001</v>
          </cell>
          <cell r="L176">
            <v>-0.55974032225763692</v>
          </cell>
          <cell r="M176">
            <v>-1.0938543963305341</v>
          </cell>
          <cell r="N176">
            <v>-0.1615256432983804</v>
          </cell>
          <cell r="O176">
            <v>0.30998535234387592</v>
          </cell>
        </row>
        <row r="177">
          <cell r="J177">
            <v>1.17</v>
          </cell>
          <cell r="K177">
            <v>22.531498249999999</v>
          </cell>
          <cell r="L177">
            <v>-0.80244836935327513</v>
          </cell>
          <cell r="M177">
            <v>-1.013219430332345</v>
          </cell>
          <cell r="N177">
            <v>-0.21255668567194549</v>
          </cell>
          <cell r="O177">
            <v>0.25644254862195431</v>
          </cell>
        </row>
        <row r="178">
          <cell r="J178">
            <v>1.17</v>
          </cell>
          <cell r="K178">
            <v>22.393594749999998</v>
          </cell>
          <cell r="L178">
            <v>-1.022151735020608</v>
          </cell>
          <cell r="M178">
            <v>-0.9908999302211966</v>
          </cell>
          <cell r="N178">
            <v>-0.28765815995343619</v>
          </cell>
          <cell r="O178">
            <v>0.161244179665992</v>
          </cell>
        </row>
        <row r="179">
          <cell r="J179">
            <v>1.17</v>
          </cell>
          <cell r="K179">
            <v>22.17808625</v>
          </cell>
          <cell r="L179">
            <v>-1.2400172618676011</v>
          </cell>
          <cell r="M179">
            <v>-1.0265905634221819</v>
          </cell>
          <cell r="N179">
            <v>-0.40900022584331602</v>
          </cell>
          <cell r="O179">
            <v>1.785910452083601E-2</v>
          </cell>
        </row>
        <row r="180">
          <cell r="J180">
            <v>1.17</v>
          </cell>
          <cell r="K180">
            <v>22.086939999999998</v>
          </cell>
          <cell r="L180">
            <v>-1.4433394743711769</v>
          </cell>
          <cell r="M180">
            <v>-1.0888903627276141</v>
          </cell>
          <cell r="N180">
            <v>-0.54811886612762395</v>
          </cell>
          <cell r="O180">
            <v>-0.1518804506862951</v>
          </cell>
        </row>
        <row r="181">
          <cell r="J181">
            <v>1.17</v>
          </cell>
          <cell r="K181">
            <v>21.919271250000001</v>
          </cell>
          <cell r="L181">
            <v>-1.6746935016474149</v>
          </cell>
          <cell r="M181">
            <v>-1.1792981486910179</v>
          </cell>
          <cell r="N181">
            <v>-0.73085104767619313</v>
          </cell>
          <cell r="O181">
            <v>-0.35886817066118992</v>
          </cell>
        </row>
        <row r="182">
          <cell r="J182">
            <v>1.17</v>
          </cell>
          <cell r="K182">
            <v>21.78063075</v>
          </cell>
          <cell r="L182">
            <v>-1.924446524466912</v>
          </cell>
          <cell r="M182">
            <v>-1.285136818914518</v>
          </cell>
          <cell r="N182">
            <v>-0.95560699659631387</v>
          </cell>
          <cell r="O182">
            <v>-0.57365974992227786</v>
          </cell>
        </row>
        <row r="183">
          <cell r="J183">
            <v>1.17</v>
          </cell>
          <cell r="K183">
            <v>21.705071499999999</v>
          </cell>
          <cell r="L183">
            <v>-2.2321517807443021</v>
          </cell>
          <cell r="M183">
            <v>-1.422233028581491</v>
          </cell>
          <cell r="N183">
            <v>-1.254223723988011</v>
          </cell>
          <cell r="O183">
            <v>-0.81617735833663929</v>
          </cell>
        </row>
        <row r="184">
          <cell r="J184">
            <v>1.17</v>
          </cell>
          <cell r="K184">
            <v>21.519065999999999</v>
          </cell>
          <cell r="L184">
            <v>-2.6671908652369232</v>
          </cell>
          <cell r="M184">
            <v>-1.633230342773808</v>
          </cell>
          <cell r="N184">
            <v>-1.6886006951195369</v>
          </cell>
          <cell r="O184">
            <v>-1.1281690468595611</v>
          </cell>
        </row>
        <row r="185">
          <cell r="J185">
            <v>1.17</v>
          </cell>
          <cell r="K185">
            <v>22.183375000000002</v>
          </cell>
          <cell r="L185">
            <v>-3.2624070133240739</v>
          </cell>
          <cell r="M185">
            <v>-1.914591768891734</v>
          </cell>
          <cell r="N185">
            <v>-2.3152900470501439</v>
          </cell>
          <cell r="O185">
            <v>-1.542210719279961</v>
          </cell>
        </row>
        <row r="186">
          <cell r="J186">
            <v>1.17</v>
          </cell>
          <cell r="K186">
            <v>23.974448249999998</v>
          </cell>
          <cell r="L186">
            <v>2.413598477726457</v>
          </cell>
          <cell r="M186">
            <v>-1.1927818126168299</v>
          </cell>
          <cell r="N186">
            <v>-1.3605859770515909</v>
          </cell>
          <cell r="O186">
            <v>-1.1013440529307601</v>
          </cell>
        </row>
        <row r="187">
          <cell r="J187">
            <v>1.17</v>
          </cell>
          <cell r="K187">
            <v>23.803136500000001</v>
          </cell>
          <cell r="L187">
            <v>2.1691539220996772</v>
          </cell>
          <cell r="M187">
            <v>-1.0789583617240499</v>
          </cell>
          <cell r="N187">
            <v>-1.078467880063571</v>
          </cell>
          <cell r="O187">
            <v>-0.86859993290428528</v>
          </cell>
        </row>
        <row r="188">
          <cell r="J188">
            <v>1.17</v>
          </cell>
          <cell r="K188">
            <v>23.395770500000001</v>
          </cell>
          <cell r="L188">
            <v>1.9443555240462029</v>
          </cell>
          <cell r="M188">
            <v>-0.98887016254086069</v>
          </cell>
          <cell r="N188">
            <v>-0.8450833837373668</v>
          </cell>
          <cell r="O188">
            <v>-0.66012252623474543</v>
          </cell>
        </row>
        <row r="189">
          <cell r="J189">
            <v>1.17</v>
          </cell>
          <cell r="K189">
            <v>23.062278500000001</v>
          </cell>
          <cell r="L189">
            <v>1.749728667373486</v>
          </cell>
          <cell r="M189">
            <v>-0.91186815508287888</v>
          </cell>
          <cell r="N189">
            <v>-0.65952844784535025</v>
          </cell>
          <cell r="O189">
            <v>-0.46487964162924211</v>
          </cell>
        </row>
        <row r="190">
          <cell r="J190">
            <v>1.17</v>
          </cell>
          <cell r="K190">
            <v>22.796952749999999</v>
          </cell>
          <cell r="L190">
            <v>1.5644624800979461</v>
          </cell>
          <cell r="M190">
            <v>-0.85272888813930348</v>
          </cell>
          <cell r="N190">
            <v>-0.50251286771171599</v>
          </cell>
          <cell r="O190">
            <v>-0.2828275599562835</v>
          </cell>
        </row>
        <row r="191">
          <cell r="J191">
            <v>1.17</v>
          </cell>
          <cell r="K191">
            <v>22.648596749999999</v>
          </cell>
          <cell r="L191">
            <v>1.3754002822067439</v>
          </cell>
          <cell r="M191">
            <v>-0.81931835422568555</v>
          </cell>
          <cell r="N191">
            <v>-0.37928241862910689</v>
          </cell>
          <cell r="O191">
            <v>-0.1116710699950841</v>
          </cell>
        </row>
        <row r="192">
          <cell r="J192">
            <v>1.17</v>
          </cell>
          <cell r="K192">
            <v>22.39651675</v>
          </cell>
          <cell r="L192">
            <v>1.1736967628499779</v>
          </cell>
          <cell r="M192">
            <v>-0.81019704371223322</v>
          </cell>
          <cell r="N192">
            <v>-0.27394906614403902</v>
          </cell>
          <cell r="O192">
            <v>5.4511759334789772E-2</v>
          </cell>
        </row>
        <row r="193">
          <cell r="J193">
            <v>1.17</v>
          </cell>
          <cell r="K193">
            <v>22.282160999999999</v>
          </cell>
          <cell r="L193">
            <v>0.95961380248211803</v>
          </cell>
          <cell r="M193">
            <v>-0.82193696924814041</v>
          </cell>
          <cell r="N193">
            <v>-0.1906969439274297</v>
          </cell>
          <cell r="O193">
            <v>0.19898495357063639</v>
          </cell>
        </row>
        <row r="194">
          <cell r="J194">
            <v>1.17</v>
          </cell>
          <cell r="K194">
            <v>22.186462500000001</v>
          </cell>
          <cell r="L194">
            <v>0.72601104926231319</v>
          </cell>
          <cell r="M194">
            <v>-0.86211194757949083</v>
          </cell>
          <cell r="N194">
            <v>-0.13219739622939941</v>
          </cell>
          <cell r="O194">
            <v>0.34941536113973748</v>
          </cell>
        </row>
        <row r="195">
          <cell r="J195">
            <v>1.17</v>
          </cell>
          <cell r="K195">
            <v>21.971437250000001</v>
          </cell>
          <cell r="L195">
            <v>0.4784167013165872</v>
          </cell>
          <cell r="M195">
            <v>-0.90952607740326785</v>
          </cell>
          <cell r="N195">
            <v>-8.9040718626226381E-2</v>
          </cell>
          <cell r="O195">
            <v>0.48400342840871807</v>
          </cell>
        </row>
        <row r="196">
          <cell r="J196">
            <v>1.17</v>
          </cell>
          <cell r="K196">
            <v>21.864142749999999</v>
          </cell>
          <cell r="L196">
            <v>0.22268512316630321</v>
          </cell>
          <cell r="M196">
            <v>-0.9760525512062086</v>
          </cell>
          <cell r="N196">
            <v>-7.4334336478729196E-2</v>
          </cell>
          <cell r="O196">
            <v>0.58716201293991277</v>
          </cell>
        </row>
        <row r="197">
          <cell r="J197">
            <v>1.17</v>
          </cell>
          <cell r="K197">
            <v>21.731246250000002</v>
          </cell>
          <cell r="L197">
            <v>-6.2585524144225829E-2</v>
          </cell>
          <cell r="M197">
            <v>-1.011670308861679</v>
          </cell>
          <cell r="N197">
            <v>-6.9190121785691477E-2</v>
          </cell>
          <cell r="O197">
            <v>0.6507819205944162</v>
          </cell>
        </row>
        <row r="198">
          <cell r="J198">
            <v>1.17</v>
          </cell>
          <cell r="K198">
            <v>21.571955249999998</v>
          </cell>
          <cell r="L198">
            <v>-0.32536290830292142</v>
          </cell>
          <cell r="M198">
            <v>-0.92943447614871599</v>
          </cell>
          <cell r="N198">
            <v>-6.7550749282097769E-2</v>
          </cell>
          <cell r="O198">
            <v>0.55486563259165345</v>
          </cell>
        </row>
        <row r="199">
          <cell r="J199">
            <v>1.17</v>
          </cell>
          <cell r="K199">
            <v>21.511722750000001</v>
          </cell>
          <cell r="L199">
            <v>-0.58150929305543619</v>
          </cell>
          <cell r="M199">
            <v>-0.84046578903843994</v>
          </cell>
          <cell r="N199">
            <v>-8.7090413296478403E-2</v>
          </cell>
          <cell r="O199">
            <v>0.48615849640011483</v>
          </cell>
        </row>
        <row r="200">
          <cell r="J200">
            <v>1.17</v>
          </cell>
          <cell r="K200">
            <v>21.34810775</v>
          </cell>
          <cell r="L200">
            <v>-0.83425326192109717</v>
          </cell>
          <cell r="M200">
            <v>-0.78186533944626424</v>
          </cell>
          <cell r="N200">
            <v>-0.14144019645911979</v>
          </cell>
          <cell r="O200">
            <v>0.38659367224848201</v>
          </cell>
        </row>
        <row r="201">
          <cell r="J201">
            <v>1.17</v>
          </cell>
          <cell r="K201">
            <v>22.162704000000002</v>
          </cell>
          <cell r="L201">
            <v>-1.053930705645272</v>
          </cell>
          <cell r="M201">
            <v>-0.76208343611909934</v>
          </cell>
          <cell r="N201">
            <v>-0.21874712991756101</v>
          </cell>
          <cell r="O201">
            <v>0.26885262202366478</v>
          </cell>
        </row>
        <row r="202">
          <cell r="J202">
            <v>1.17</v>
          </cell>
          <cell r="K202">
            <v>23.49174575</v>
          </cell>
          <cell r="L202">
            <v>-1.2715013355010929</v>
          </cell>
          <cell r="M202">
            <v>-0.78275958952308144</v>
          </cell>
          <cell r="N202">
            <v>-0.33634842240135709</v>
          </cell>
          <cell r="O202">
            <v>0.1017883803992392</v>
          </cell>
        </row>
        <row r="203">
          <cell r="J203">
            <v>1.17</v>
          </cell>
          <cell r="K203">
            <v>24.013009749999998</v>
          </cell>
          <cell r="L203">
            <v>-1.497771849762672</v>
          </cell>
          <cell r="M203">
            <v>-0.82415313419247838</v>
          </cell>
          <cell r="N203">
            <v>-0.47469525394573892</v>
          </cell>
          <cell r="O203">
            <v>-8.8163680572534556E-2</v>
          </cell>
        </row>
        <row r="204">
          <cell r="J204">
            <v>1.17</v>
          </cell>
          <cell r="K204">
            <v>23.458613249999999</v>
          </cell>
          <cell r="L204">
            <v>-1.7415274950467761</v>
          </cell>
          <cell r="M204">
            <v>-0.89339050700437461</v>
          </cell>
          <cell r="N204">
            <v>-0.65732745469898912</v>
          </cell>
          <cell r="O204">
            <v>-0.29338262581779551</v>
          </cell>
        </row>
        <row r="205">
          <cell r="J205">
            <v>1.17</v>
          </cell>
          <cell r="K205">
            <v>23.165206250000001</v>
          </cell>
          <cell r="L205">
            <v>-2.038662178936665</v>
          </cell>
          <cell r="M205">
            <v>-0.99202465059985423</v>
          </cell>
          <cell r="N205">
            <v>-0.90665953281974376</v>
          </cell>
          <cell r="O205">
            <v>-0.51557925165484941</v>
          </cell>
        </row>
        <row r="206">
          <cell r="J206">
            <v>1.17</v>
          </cell>
          <cell r="K206">
            <v>22.799772000000001</v>
          </cell>
          <cell r="L206">
            <v>-2.405078754215749</v>
          </cell>
          <cell r="M206">
            <v>-1.120994045785467</v>
          </cell>
          <cell r="N206">
            <v>-1.248308111292892</v>
          </cell>
          <cell r="O206">
            <v>-0.76343729412496208</v>
          </cell>
        </row>
        <row r="207">
          <cell r="J207">
            <v>1.17</v>
          </cell>
          <cell r="K207">
            <v>22.603090999999999</v>
          </cell>
          <cell r="L207">
            <v>-2.927585082527818</v>
          </cell>
          <cell r="M207">
            <v>-1.306446599515469</v>
          </cell>
          <cell r="N207">
            <v>-1.746282031077846</v>
          </cell>
          <cell r="O207">
            <v>-1.0896067971279499</v>
          </cell>
        </row>
        <row r="208">
          <cell r="J208">
            <v>1.17</v>
          </cell>
          <cell r="K208">
            <v>22.401096500000001</v>
          </cell>
          <cell r="L208">
            <v>-3.7436258151127539</v>
          </cell>
          <cell r="M208">
            <v>-1.6142501254138839</v>
          </cell>
          <cell r="N208">
            <v>-2.5725366247988251</v>
          </cell>
          <cell r="O208">
            <v>-1.5783822469402049</v>
          </cell>
        </row>
        <row r="209">
          <cell r="J209">
            <v>1.17</v>
          </cell>
          <cell r="K209">
            <v>22.183734250000001</v>
          </cell>
          <cell r="L209">
            <v>2.7121141547674101</v>
          </cell>
          <cell r="M209">
            <v>-0.92771110487229658</v>
          </cell>
          <cell r="N209">
            <v>-1.4900026635081911</v>
          </cell>
          <cell r="O209">
            <v>-1.102019972716328</v>
          </cell>
        </row>
        <row r="210">
          <cell r="J210">
            <v>1.17</v>
          </cell>
          <cell r="K210">
            <v>22.08914175</v>
          </cell>
          <cell r="L210">
            <v>2.369720487858471</v>
          </cell>
          <cell r="M210">
            <v>-0.82445766435708601</v>
          </cell>
          <cell r="N210">
            <v>-1.1298960271105589</v>
          </cell>
          <cell r="O210">
            <v>-0.83381550149856276</v>
          </cell>
        </row>
        <row r="211">
          <cell r="J211">
            <v>1.17</v>
          </cell>
          <cell r="K211">
            <v>21.899576499999998</v>
          </cell>
          <cell r="L211">
            <v>2.105796360372286</v>
          </cell>
          <cell r="M211">
            <v>-0.73817858448301288</v>
          </cell>
          <cell r="N211">
            <v>-0.86963212408457191</v>
          </cell>
          <cell r="O211">
            <v>-0.60679013369219503</v>
          </cell>
        </row>
        <row r="212">
          <cell r="J212">
            <v>1.17</v>
          </cell>
          <cell r="K212">
            <v>21.726874500000001</v>
          </cell>
          <cell r="L212">
            <v>1.8777213187135109</v>
          </cell>
          <cell r="M212">
            <v>-0.67055721470030771</v>
          </cell>
          <cell r="N212">
            <v>-0.66282632994191948</v>
          </cell>
          <cell r="O212">
            <v>-0.40413221058222881</v>
          </cell>
        </row>
        <row r="213">
          <cell r="J213">
            <v>1.17</v>
          </cell>
          <cell r="K213">
            <v>21.600414499999999</v>
          </cell>
          <cell r="L213">
            <v>1.651747777967544</v>
          </cell>
          <cell r="M213">
            <v>-0.63512888947043911</v>
          </cell>
          <cell r="N213">
            <v>-0.48642414500933229</v>
          </cell>
          <cell r="O213">
            <v>-0.21492725975451649</v>
          </cell>
        </row>
        <row r="214">
          <cell r="J214">
            <v>1.17</v>
          </cell>
          <cell r="K214">
            <v>21.494848999999999</v>
          </cell>
          <cell r="L214">
            <v>1.450224293312945</v>
          </cell>
          <cell r="M214">
            <v>-0.59200688175156047</v>
          </cell>
          <cell r="N214">
            <v>-0.34547172771809831</v>
          </cell>
          <cell r="O214">
            <v>-4.0590801154987567E-2</v>
          </cell>
        </row>
        <row r="215">
          <cell r="J215">
            <v>1.17</v>
          </cell>
          <cell r="K215">
            <v>22.9178675</v>
          </cell>
          <cell r="L215">
            <v>1.250007032865299</v>
          </cell>
          <cell r="M215">
            <v>-0.58137700695920436</v>
          </cell>
          <cell r="N215">
            <v>-0.2424202762269532</v>
          </cell>
          <cell r="O215">
            <v>0.1191472398738712</v>
          </cell>
        </row>
        <row r="216">
          <cell r="J216">
            <v>1.17</v>
          </cell>
          <cell r="K216">
            <v>24.127920499999998</v>
          </cell>
          <cell r="L216">
            <v>1.043628380022358</v>
          </cell>
          <cell r="M216">
            <v>-0.5743053908357072</v>
          </cell>
          <cell r="N216">
            <v>-0.14909673661058531</v>
          </cell>
          <cell r="O216">
            <v>0.27103337049050108</v>
          </cell>
        </row>
        <row r="217">
          <cell r="J217">
            <v>1.17</v>
          </cell>
          <cell r="K217">
            <v>23.718193750000001</v>
          </cell>
          <cell r="L217">
            <v>0.80662372863335552</v>
          </cell>
          <cell r="M217">
            <v>-0.5996428369807183</v>
          </cell>
          <cell r="N217">
            <v>-8.960132826481372E-2</v>
          </cell>
          <cell r="O217">
            <v>0.44992513823297131</v>
          </cell>
        </row>
        <row r="218">
          <cell r="J218">
            <v>1.17</v>
          </cell>
          <cell r="K218">
            <v>23.342922999999999</v>
          </cell>
          <cell r="L218">
            <v>0.54269450646510076</v>
          </cell>
          <cell r="M218">
            <v>-0.65211273204921982</v>
          </cell>
          <cell r="N218">
            <v>-5.0906492455870367E-2</v>
          </cell>
          <cell r="O218">
            <v>0.6187370517783094</v>
          </cell>
        </row>
        <row r="219">
          <cell r="J219">
            <v>1.17</v>
          </cell>
          <cell r="K219">
            <v>22.989148</v>
          </cell>
          <cell r="L219">
            <v>0.28228131780388699</v>
          </cell>
          <cell r="M219">
            <v>-0.69186659268153328</v>
          </cell>
          <cell r="N219">
            <v>-3.0911658777091389E-2</v>
          </cell>
          <cell r="O219">
            <v>0.7603976221631783</v>
          </cell>
        </row>
        <row r="220">
          <cell r="J220">
            <v>1.17</v>
          </cell>
          <cell r="K220">
            <v>22.757216249999999</v>
          </cell>
          <cell r="L220">
            <v>-4.4014171854511418E-2</v>
          </cell>
          <cell r="M220">
            <v>-0.73150305983367381</v>
          </cell>
          <cell r="N220">
            <v>-2.0598625044768611E-2</v>
          </cell>
          <cell r="O220">
            <v>0.86519994305676984</v>
          </cell>
        </row>
        <row r="221">
          <cell r="J221">
            <v>1.17</v>
          </cell>
          <cell r="K221">
            <v>22.626428000000001</v>
          </cell>
          <cell r="L221">
            <v>-0.34308127171132291</v>
          </cell>
          <cell r="M221">
            <v>-0.66032152111285347</v>
          </cell>
          <cell r="N221">
            <v>-3.0281907679168701E-2</v>
          </cell>
          <cell r="O221">
            <v>0.74566130528319496</v>
          </cell>
        </row>
        <row r="222">
          <cell r="J222">
            <v>1.17</v>
          </cell>
          <cell r="K222">
            <v>22.367488000000002</v>
          </cell>
          <cell r="L222">
            <v>-0.6251430701007874</v>
          </cell>
          <cell r="M222">
            <v>-0.5795724030576499</v>
          </cell>
          <cell r="N222">
            <v>-5.3053030402135562E-2</v>
          </cell>
          <cell r="O222">
            <v>0.62880541814080038</v>
          </cell>
        </row>
        <row r="223">
          <cell r="J223">
            <v>1.17</v>
          </cell>
          <cell r="K223">
            <v>22.260540500000001</v>
          </cell>
          <cell r="L223">
            <v>-0.86955960195771076</v>
          </cell>
          <cell r="M223">
            <v>-0.53553942557903678</v>
          </cell>
          <cell r="N223">
            <v>-9.0792551253345913E-2</v>
          </cell>
          <cell r="O223">
            <v>0.4875605812270164</v>
          </cell>
        </row>
        <row r="224">
          <cell r="J224">
            <v>1.17</v>
          </cell>
          <cell r="K224">
            <v>22.118418500000001</v>
          </cell>
          <cell r="L224">
            <v>-1.0989206518404211</v>
          </cell>
          <cell r="M224">
            <v>-0.51527168852286176</v>
          </cell>
          <cell r="N224">
            <v>-0.1716828797911866</v>
          </cell>
          <cell r="O224">
            <v>0.33900763893068692</v>
          </cell>
        </row>
        <row r="225">
          <cell r="J225">
            <v>1.17</v>
          </cell>
          <cell r="K225">
            <v>21.94525075</v>
          </cell>
          <cell r="L225">
            <v>-1.3299157033807869</v>
          </cell>
          <cell r="M225">
            <v>-0.52868490046373695</v>
          </cell>
          <cell r="N225">
            <v>-0.2862523511023829</v>
          </cell>
          <cell r="O225">
            <v>0.16566760400773939</v>
          </cell>
        </row>
        <row r="226">
          <cell r="J226">
            <v>1.17</v>
          </cell>
          <cell r="K226">
            <v>21.879843000000001</v>
          </cell>
          <cell r="L226">
            <v>-1.576850066029994</v>
          </cell>
          <cell r="M226">
            <v>-0.56601838595896636</v>
          </cell>
          <cell r="N226">
            <v>-0.43984946594252428</v>
          </cell>
          <cell r="O226">
            <v>-1.9161240686520479E-2</v>
          </cell>
        </row>
        <row r="227">
          <cell r="J227">
            <v>1.17</v>
          </cell>
          <cell r="K227">
            <v>21.71230225</v>
          </cell>
          <cell r="L227">
            <v>-1.8549893676682001</v>
          </cell>
          <cell r="M227">
            <v>-0.62663160367491977</v>
          </cell>
          <cell r="N227">
            <v>-0.65196137979310353</v>
          </cell>
          <cell r="O227">
            <v>-0.2103456452124344</v>
          </cell>
        </row>
        <row r="228">
          <cell r="J228">
            <v>1.17</v>
          </cell>
          <cell r="K228">
            <v>21.602459750000001</v>
          </cell>
          <cell r="L228">
            <v>-2.2096611997962121</v>
          </cell>
          <cell r="M228">
            <v>-0.71200964703683889</v>
          </cell>
          <cell r="N228">
            <v>-0.94788634597698729</v>
          </cell>
          <cell r="O228">
            <v>-0.44221782137308202</v>
          </cell>
        </row>
        <row r="229">
          <cell r="J229">
            <v>1.17</v>
          </cell>
          <cell r="K229">
            <v>21.547326250000001</v>
          </cell>
          <cell r="L229">
            <v>-2.6813387585512118</v>
          </cell>
          <cell r="M229">
            <v>-0.82626623476195116</v>
          </cell>
          <cell r="N229">
            <v>-1.3625162941161091</v>
          </cell>
          <cell r="O229">
            <v>-0.71360561236654918</v>
          </cell>
        </row>
        <row r="230">
          <cell r="J230">
            <v>1.17</v>
          </cell>
          <cell r="K230">
            <v>21.365979750000001</v>
          </cell>
          <cell r="L230">
            <v>-3.3633436875168861</v>
          </cell>
          <cell r="M230">
            <v>-0.96934084876614368</v>
          </cell>
          <cell r="N230">
            <v>-1.9790820521351411</v>
          </cell>
          <cell r="O230">
            <v>-1.0805099906759259</v>
          </cell>
        </row>
        <row r="231">
          <cell r="J231">
            <v>1.17</v>
          </cell>
          <cell r="K231">
            <v>21.598856250000001</v>
          </cell>
          <cell r="L231">
            <v>-4.4878289441892854</v>
          </cell>
          <cell r="M231">
            <v>-1.2408237342796691</v>
          </cell>
          <cell r="N231">
            <v>-3.0406969453181971</v>
          </cell>
          <cell r="O231">
            <v>-1.669713648974358</v>
          </cell>
        </row>
        <row r="232">
          <cell r="J232">
            <v>1.17</v>
          </cell>
          <cell r="K232">
            <v>23.475873750000002</v>
          </cell>
          <cell r="L232">
            <v>3.107849522083292</v>
          </cell>
          <cell r="M232">
            <v>-0.58741465334480558</v>
          </cell>
          <cell r="N232">
            <v>-1.700575149149427</v>
          </cell>
          <cell r="O232">
            <v>-1.127859622094437</v>
          </cell>
        </row>
        <row r="233">
          <cell r="J233">
            <v>1.17</v>
          </cell>
          <cell r="K233">
            <v>24.093286249999998</v>
          </cell>
          <cell r="L233">
            <v>2.641514073517802</v>
          </cell>
          <cell r="M233">
            <v>-0.51405281398266578</v>
          </cell>
          <cell r="N233">
            <v>-1.2451143336861861</v>
          </cell>
          <cell r="O233">
            <v>-0.81209099899668913</v>
          </cell>
        </row>
        <row r="234">
          <cell r="J234">
            <v>1.17</v>
          </cell>
          <cell r="K234">
            <v>23.548321250000001</v>
          </cell>
          <cell r="L234">
            <v>2.3073268811670671</v>
          </cell>
          <cell r="M234">
            <v>-0.45726694623395681</v>
          </cell>
          <cell r="N234">
            <v>-0.93520466001743607</v>
          </cell>
          <cell r="O234">
            <v>-0.57016268313053342</v>
          </cell>
        </row>
        <row r="235">
          <cell r="J235">
            <v>1.17</v>
          </cell>
          <cell r="K235">
            <v>23.170423249999999</v>
          </cell>
          <cell r="L235">
            <v>2.0243295605345901</v>
          </cell>
          <cell r="M235">
            <v>-0.40612553234754017</v>
          </cell>
          <cell r="N235">
            <v>-0.69082313313273069</v>
          </cell>
          <cell r="O235">
            <v>-0.3456608332088339</v>
          </cell>
        </row>
        <row r="236">
          <cell r="J236">
            <v>1.17</v>
          </cell>
          <cell r="K236">
            <v>22.88991575</v>
          </cell>
          <cell r="L236">
            <v>1.777879669035356</v>
          </cell>
          <cell r="M236">
            <v>-0.36371455831992061</v>
          </cell>
          <cell r="N236">
            <v>-0.49513228642307838</v>
          </cell>
          <cell r="O236">
            <v>-0.15408801679146061</v>
          </cell>
        </row>
        <row r="237">
          <cell r="J237">
            <v>1.17</v>
          </cell>
          <cell r="K237">
            <v>22.727468999999999</v>
          </cell>
          <cell r="L237">
            <v>1.5567389923890469</v>
          </cell>
          <cell r="M237">
            <v>-0.33902334889065899</v>
          </cell>
          <cell r="N237">
            <v>-0.34104151060763621</v>
          </cell>
          <cell r="O237">
            <v>1.4019235814057739E-2</v>
          </cell>
        </row>
        <row r="238">
          <cell r="J238">
            <v>1.17</v>
          </cell>
          <cell r="K238">
            <v>22.458039750000001</v>
          </cell>
          <cell r="L238">
            <v>1.3539125287939551</v>
          </cell>
          <cell r="M238">
            <v>-0.31298334745863399</v>
          </cell>
          <cell r="N238">
            <v>-0.22013898161491399</v>
          </cell>
          <cell r="O238">
            <v>0.17302428983640611</v>
          </cell>
        </row>
        <row r="239">
          <cell r="J239">
            <v>1.17</v>
          </cell>
          <cell r="K239">
            <v>22.331625249999998</v>
          </cell>
          <cell r="L239">
            <v>1.1475845942533609</v>
          </cell>
          <cell r="M239">
            <v>-0.31587273943809252</v>
          </cell>
          <cell r="N239">
            <v>-0.13339960912883231</v>
          </cell>
          <cell r="O239">
            <v>0.33242386160177151</v>
          </cell>
        </row>
        <row r="240">
          <cell r="J240">
            <v>1.17</v>
          </cell>
          <cell r="K240">
            <v>22.222096499999999</v>
          </cell>
          <cell r="L240">
            <v>0.91759777314866176</v>
          </cell>
          <cell r="M240">
            <v>-0.32147137237297352</v>
          </cell>
          <cell r="N240">
            <v>-7.0608894474882195E-2</v>
          </cell>
          <cell r="O240">
            <v>0.52721516834589577</v>
          </cell>
        </row>
        <row r="241">
          <cell r="J241">
            <v>1.17</v>
          </cell>
          <cell r="K241">
            <v>22.005741</v>
          </cell>
          <cell r="L241">
            <v>0.64734456239976357</v>
          </cell>
          <cell r="M241">
            <v>-0.34728941539351471</v>
          </cell>
          <cell r="N241">
            <v>-2.6608154984756799E-2</v>
          </cell>
          <cell r="O241">
            <v>0.73006655996353009</v>
          </cell>
        </row>
        <row r="242">
          <cell r="J242">
            <v>1.17</v>
          </cell>
          <cell r="K242">
            <v>21.91386125</v>
          </cell>
          <cell r="L242">
            <v>0.34255632520141449</v>
          </cell>
          <cell r="M242">
            <v>-0.3868492607131333</v>
          </cell>
          <cell r="N242">
            <v>-7.4230517787204874E-3</v>
          </cell>
          <cell r="O242">
            <v>0.91731703061368097</v>
          </cell>
        </row>
        <row r="243">
          <cell r="J243">
            <v>1.17</v>
          </cell>
          <cell r="K243">
            <v>21.750067250000001</v>
          </cell>
          <cell r="L243">
            <v>-5.0465620061005464E-3</v>
          </cell>
          <cell r="M243">
            <v>-0.42018469687210491</v>
          </cell>
          <cell r="N243">
            <v>2.3052261785165801E-4</v>
          </cell>
          <cell r="O243">
            <v>1.099781918442061</v>
          </cell>
        </row>
        <row r="244">
          <cell r="J244">
            <v>1.17</v>
          </cell>
          <cell r="K244">
            <v>21.911023</v>
          </cell>
          <cell r="L244">
            <v>-0.36087736715126412</v>
          </cell>
          <cell r="M244">
            <v>-0.3732539275304243</v>
          </cell>
          <cell r="N244">
            <v>-6.2775669139627397E-3</v>
          </cell>
          <cell r="O244">
            <v>0.91542589059049539</v>
          </cell>
        </row>
        <row r="245">
          <cell r="J245">
            <v>1.17</v>
          </cell>
          <cell r="K245">
            <v>23.302834749999999</v>
          </cell>
          <cell r="L245">
            <v>-0.6648166446588053</v>
          </cell>
          <cell r="M245">
            <v>-0.30822511773328809</v>
          </cell>
          <cell r="N245">
            <v>-2.1279097454304671E-2</v>
          </cell>
          <cell r="O245">
            <v>0.74734867669827021</v>
          </cell>
        </row>
        <row r="246">
          <cell r="J246">
            <v>1.17</v>
          </cell>
          <cell r="K246">
            <v>24.170129249999999</v>
          </cell>
          <cell r="L246">
            <v>-0.92279955552639115</v>
          </cell>
          <cell r="M246">
            <v>-0.28186493863759948</v>
          </cell>
          <cell r="N246">
            <v>-6.6552597278915646E-2</v>
          </cell>
          <cell r="O246">
            <v>0.57749724820996529</v>
          </cell>
        </row>
        <row r="247">
          <cell r="J247">
            <v>1.17</v>
          </cell>
          <cell r="K247">
            <v>23.605081999999999</v>
          </cell>
          <cell r="L247">
            <v>-1.169599053869651</v>
          </cell>
          <cell r="M247">
            <v>-0.27733187253451153</v>
          </cell>
          <cell r="N247">
            <v>-0.15509122556728039</v>
          </cell>
          <cell r="O247">
            <v>0.39681801692771768</v>
          </cell>
        </row>
        <row r="248">
          <cell r="J248">
            <v>1.17</v>
          </cell>
          <cell r="K248">
            <v>23.2714055</v>
          </cell>
          <cell r="L248">
            <v>-1.414412915232905</v>
          </cell>
          <cell r="M248">
            <v>-0.2728006324487865</v>
          </cell>
          <cell r="N248">
            <v>-0.27131911423106708</v>
          </cell>
          <cell r="O248">
            <v>0.22547727001041651</v>
          </cell>
        </row>
        <row r="249">
          <cell r="J249">
            <v>1.17</v>
          </cell>
          <cell r="K249">
            <v>22.91847375</v>
          </cell>
          <cell r="L249">
            <v>-1.684716644288303</v>
          </cell>
          <cell r="M249">
            <v>-0.29157227171946037</v>
          </cell>
          <cell r="N249">
            <v>-0.43684080047805107</v>
          </cell>
          <cell r="O249">
            <v>4.5955604470547542E-2</v>
          </cell>
        </row>
        <row r="250">
          <cell r="J250">
            <v>1.17</v>
          </cell>
          <cell r="K250">
            <v>22.702394250000001</v>
          </cell>
          <cell r="L250">
            <v>-1.9986572090543591</v>
          </cell>
          <cell r="M250">
            <v>-0.3163942796733778</v>
          </cell>
          <cell r="N250">
            <v>-0.66680473974941457</v>
          </cell>
          <cell r="O250">
            <v>-0.13483392703470401</v>
          </cell>
        </row>
        <row r="251">
          <cell r="J251">
            <v>1.17</v>
          </cell>
          <cell r="K251">
            <v>22.510738249999999</v>
          </cell>
          <cell r="L251">
            <v>-2.4215543899197738</v>
          </cell>
          <cell r="M251">
            <v>-0.36068978913382199</v>
          </cell>
          <cell r="N251">
            <v>-1.006782969686586</v>
          </cell>
          <cell r="O251">
            <v>-0.36432977701131092</v>
          </cell>
        </row>
        <row r="252">
          <cell r="J252">
            <v>1.17</v>
          </cell>
          <cell r="K252">
            <v>22.252523499999999</v>
          </cell>
          <cell r="L252">
            <v>-3.0294950843917769</v>
          </cell>
          <cell r="M252">
            <v>-0.41180222633442343</v>
          </cell>
          <cell r="N252">
            <v>-1.5174325582236139</v>
          </cell>
          <cell r="O252">
            <v>-0.66165369017012343</v>
          </cell>
        </row>
        <row r="253">
          <cell r="J253">
            <v>1.17</v>
          </cell>
          <cell r="K253">
            <v>22.148923499999999</v>
          </cell>
          <cell r="L253">
            <v>-3.9190725785839051</v>
          </cell>
          <cell r="M253">
            <v>-0.49779620255766222</v>
          </cell>
          <cell r="N253">
            <v>-2.294923843711743</v>
          </cell>
          <cell r="O253">
            <v>-1.080622605560871</v>
          </cell>
        </row>
        <row r="254">
          <cell r="J254">
            <v>1.17</v>
          </cell>
          <cell r="K254">
            <v>21.966854250000001</v>
          </cell>
          <cell r="L254">
            <v>-5.5051848960679894</v>
          </cell>
          <cell r="M254">
            <v>-0.65049603445250281</v>
          </cell>
          <cell r="N254">
            <v>-3.707845392195479</v>
          </cell>
          <cell r="O254">
            <v>-1.7944557336601841</v>
          </cell>
        </row>
        <row r="255">
          <cell r="J255">
            <v>1.17</v>
          </cell>
          <cell r="K255">
            <v>21.809193749999999</v>
          </cell>
          <cell r="L255">
            <v>3.6064909399843019</v>
          </cell>
          <cell r="M255">
            <v>-0.12311773578788331</v>
          </cell>
          <cell r="N255">
            <v>-1.970023861523333</v>
          </cell>
          <cell r="O255">
            <v>-1.143522719119086</v>
          </cell>
        </row>
        <row r="256">
          <cell r="J256">
            <v>1.17</v>
          </cell>
          <cell r="K256">
            <v>21.741317250000002</v>
          </cell>
          <cell r="L256">
            <v>2.998346811857155</v>
          </cell>
          <cell r="M256">
            <v>-0.110635257561794</v>
          </cell>
          <cell r="N256">
            <v>-1.416560645478407</v>
          </cell>
          <cell r="O256">
            <v>-0.78804886755208381</v>
          </cell>
        </row>
        <row r="257">
          <cell r="J257">
            <v>1.17</v>
          </cell>
          <cell r="K257">
            <v>21.540428500000001</v>
          </cell>
          <cell r="L257">
            <v>2.5591688739679248</v>
          </cell>
          <cell r="M257">
            <v>-9.5986419502232273E-2</v>
          </cell>
          <cell r="N257">
            <v>-1.0283773368265821</v>
          </cell>
          <cell r="O257">
            <v>-0.51175484319893672</v>
          </cell>
        </row>
        <row r="258">
          <cell r="J258">
            <v>1.17</v>
          </cell>
          <cell r="K258">
            <v>21.465886000000001</v>
          </cell>
          <cell r="L258">
            <v>2.216157644443872</v>
          </cell>
          <cell r="M258">
            <v>-8.0365954161624467E-2</v>
          </cell>
          <cell r="N258">
            <v>-0.75155991859032323</v>
          </cell>
          <cell r="O258">
            <v>-0.28387831604830532</v>
          </cell>
        </row>
        <row r="259">
          <cell r="J259">
            <v>1.17</v>
          </cell>
          <cell r="K259">
            <v>21.348366500000001</v>
          </cell>
          <cell r="L259">
            <v>1.9309253749235671</v>
          </cell>
          <cell r="M259">
            <v>-7.0693038038646905E-2</v>
          </cell>
          <cell r="N259">
            <v>-0.53239930732358487</v>
          </cell>
          <cell r="O259">
            <v>-7.6174911542740059E-2</v>
          </cell>
        </row>
        <row r="260">
          <cell r="J260">
            <v>1.17</v>
          </cell>
          <cell r="K260">
            <v>22.492637250000001</v>
          </cell>
          <cell r="L260">
            <v>1.6864655515613061</v>
          </cell>
          <cell r="M260">
            <v>-4.6644460221522167E-2</v>
          </cell>
          <cell r="N260">
            <v>-0.36324017220943638</v>
          </cell>
          <cell r="O260">
            <v>9.734126784285993E-2</v>
          </cell>
        </row>
        <row r="261">
          <cell r="J261">
            <v>1.17</v>
          </cell>
          <cell r="K261">
            <v>23.814307500000002</v>
          </cell>
          <cell r="L261">
            <v>1.4475801509538351</v>
          </cell>
          <cell r="M261">
            <v>-5.3510597366927287E-2</v>
          </cell>
          <cell r="N261">
            <v>-0.22624064194448179</v>
          </cell>
          <cell r="O261">
            <v>0.26083191047151788</v>
          </cell>
        </row>
        <row r="262">
          <cell r="J262">
            <v>1.17</v>
          </cell>
          <cell r="K262">
            <v>23.88335275</v>
          </cell>
          <cell r="L262">
            <v>1.2353332247101649</v>
          </cell>
          <cell r="M262">
            <v>-4.101138551093831E-2</v>
          </cell>
          <cell r="N262">
            <v>-0.1298410355539529</v>
          </cell>
          <cell r="O262">
            <v>0.4320185684234934</v>
          </cell>
        </row>
        <row r="263">
          <cell r="J263">
            <v>1.17</v>
          </cell>
          <cell r="K263">
            <v>23.398904250000001</v>
          </cell>
          <cell r="L263">
            <v>1.010873904851296</v>
          </cell>
          <cell r="M263">
            <v>-3.3988907077208592E-2</v>
          </cell>
          <cell r="N263">
            <v>-6.3811043142144405E-2</v>
          </cell>
          <cell r="O263">
            <v>0.62088394209835218</v>
          </cell>
        </row>
        <row r="264">
          <cell r="J264">
            <v>1.17</v>
          </cell>
          <cell r="K264">
            <v>23.117559</v>
          </cell>
          <cell r="L264">
            <v>0.72629691804623631</v>
          </cell>
          <cell r="M264">
            <v>-1.6010724149111671E-2</v>
          </cell>
          <cell r="N264">
            <v>-1.907829589238514E-2</v>
          </cell>
          <cell r="O264">
            <v>0.86365758447806429</v>
          </cell>
        </row>
        <row r="265">
          <cell r="J265">
            <v>1.17</v>
          </cell>
          <cell r="K265">
            <v>22.79925325</v>
          </cell>
          <cell r="L265">
            <v>0.38836340879939452</v>
          </cell>
          <cell r="M265">
            <v>-1.636455970118714E-2</v>
          </cell>
          <cell r="N265">
            <v>-2.201398354383057E-3</v>
          </cell>
          <cell r="O265">
            <v>1.1158333465757819</v>
          </cell>
        </row>
        <row r="266">
          <cell r="J266">
            <v>1.17</v>
          </cell>
          <cell r="K266">
            <v>22.600063250000002</v>
          </cell>
          <cell r="L266">
            <v>-1.1066559215790779E-2</v>
          </cell>
          <cell r="M266">
            <v>-6.7599293737075246E-3</v>
          </cell>
          <cell r="N266">
            <v>-4.5899776314261391E-3</v>
          </cell>
          <cell r="O266">
            <v>1.3625736274389231</v>
          </cell>
        </row>
        <row r="267">
          <cell r="J267">
            <v>1.17</v>
          </cell>
          <cell r="K267">
            <v>22.478287000000002</v>
          </cell>
          <cell r="L267">
            <v>-0.40875345256803303</v>
          </cell>
          <cell r="M267">
            <v>-6.2745426221761833E-4</v>
          </cell>
          <cell r="N267">
            <v>-1.385871808694274E-3</v>
          </cell>
          <cell r="O267">
            <v>1.1131711744005941</v>
          </cell>
        </row>
        <row r="268">
          <cell r="J268">
            <v>1.17</v>
          </cell>
          <cell r="K268">
            <v>22.219696500000001</v>
          </cell>
          <cell r="L268">
            <v>-0.72715093794781138</v>
          </cell>
          <cell r="M268">
            <v>5.8713083262821658E-3</v>
          </cell>
          <cell r="N268">
            <v>-2.1176289602010651E-2</v>
          </cell>
          <cell r="O268">
            <v>0.87738081848705241</v>
          </cell>
        </row>
        <row r="269">
          <cell r="J269">
            <v>1.17</v>
          </cell>
          <cell r="K269">
            <v>22.116337250000001</v>
          </cell>
          <cell r="L269">
            <v>-1.005155527009838</v>
          </cell>
          <cell r="M269">
            <v>-2.341881692610012E-3</v>
          </cell>
          <cell r="N269">
            <v>-6.7856228873989594E-2</v>
          </cell>
          <cell r="O269">
            <v>0.66893391476256325</v>
          </cell>
        </row>
        <row r="270">
          <cell r="J270">
            <v>1.17</v>
          </cell>
          <cell r="K270">
            <v>21.9590645</v>
          </cell>
          <cell r="L270">
            <v>-1.2564714772512739</v>
          </cell>
          <cell r="M270">
            <v>-5.7887890445647303E-3</v>
          </cell>
          <cell r="N270">
            <v>-0.14840884915123201</v>
          </cell>
          <cell r="O270">
            <v>0.48575641942089037</v>
          </cell>
        </row>
        <row r="271">
          <cell r="J271">
            <v>1.17</v>
          </cell>
          <cell r="K271">
            <v>21.794253749999999</v>
          </cell>
          <cell r="L271">
            <v>-1.504752015065562</v>
          </cell>
          <cell r="M271">
            <v>-4.8173887909470289E-3</v>
          </cell>
          <cell r="N271">
            <v>-0.26916086037543607</v>
          </cell>
          <cell r="O271">
            <v>0.3107929892372025</v>
          </cell>
        </row>
        <row r="272">
          <cell r="J272">
            <v>1.17</v>
          </cell>
          <cell r="K272">
            <v>21.726817499999999</v>
          </cell>
          <cell r="L272">
            <v>-1.8054576833374061</v>
          </cell>
          <cell r="M272">
            <v>8.2895693860443112E-3</v>
          </cell>
          <cell r="N272">
            <v>-0.4573988326522701</v>
          </cell>
          <cell r="O272">
            <v>0.1334685914357423</v>
          </cell>
        </row>
        <row r="273">
          <cell r="J273">
            <v>1.17</v>
          </cell>
          <cell r="K273">
            <v>21.5402855</v>
          </cell>
          <cell r="L273">
            <v>-2.1386653299201859</v>
          </cell>
          <cell r="M273">
            <v>3.7957983064942649E-2</v>
          </cell>
          <cell r="N273">
            <v>-0.70883860468861304</v>
          </cell>
          <cell r="O273">
            <v>-5.315656008634044E-2</v>
          </cell>
        </row>
        <row r="274">
          <cell r="J274">
            <v>1.17</v>
          </cell>
          <cell r="K274">
            <v>22.0617275</v>
          </cell>
          <cell r="L274">
            <v>-2.610537163231927</v>
          </cell>
          <cell r="M274">
            <v>6.6746207197169852E-2</v>
          </cell>
          <cell r="N274">
            <v>-1.080533717069641</v>
          </cell>
          <cell r="O274">
            <v>-0.30383682023808861</v>
          </cell>
        </row>
        <row r="275">
          <cell r="J275">
            <v>1.17</v>
          </cell>
          <cell r="K275">
            <v>23.428866750000001</v>
          </cell>
          <cell r="L275">
            <v>-3.275470415235473</v>
          </cell>
          <cell r="M275">
            <v>0.1170092501895495</v>
          </cell>
          <cell r="N275">
            <v>-1.6465954699241869</v>
          </cell>
          <cell r="O275">
            <v>-0.63622250039705186</v>
          </cell>
        </row>
        <row r="276">
          <cell r="J276">
            <v>1.17</v>
          </cell>
          <cell r="K276">
            <v>24.0578915</v>
          </cell>
          <cell r="L276">
            <v>-4.232862003067825</v>
          </cell>
          <cell r="M276">
            <v>0.1990602455983127</v>
          </cell>
          <cell r="N276">
            <v>-2.473076040467872</v>
          </cell>
          <cell r="O276">
            <v>-1.0837064577292661</v>
          </cell>
        </row>
        <row r="277">
          <cell r="J277">
            <v>1.17</v>
          </cell>
          <cell r="K277">
            <v>23.55174525</v>
          </cell>
          <cell r="L277">
            <v>-6.1927709996572711</v>
          </cell>
          <cell r="M277">
            <v>0.28308748820432722</v>
          </cell>
          <cell r="N277">
            <v>-4.1951397561527521</v>
          </cell>
          <cell r="O277">
            <v>-1.912015203685552</v>
          </cell>
        </row>
        <row r="278">
          <cell r="J278">
            <v>1.17</v>
          </cell>
          <cell r="K278">
            <v>23.061921250000001</v>
          </cell>
          <cell r="L278">
            <v>3.3745469196621962</v>
          </cell>
          <cell r="M278">
            <v>0.42606585369838462</v>
          </cell>
          <cell r="N278">
            <v>-1.858809301416668</v>
          </cell>
          <cell r="O278">
            <v>-1.1574698412758671</v>
          </cell>
        </row>
        <row r="279">
          <cell r="J279">
            <v>1.17</v>
          </cell>
          <cell r="K279">
            <v>22.782421500000002</v>
          </cell>
          <cell r="L279">
            <v>2.8519801718547719</v>
          </cell>
          <cell r="M279">
            <v>0.34820156845596811</v>
          </cell>
          <cell r="N279">
            <v>-1.3571783237908861</v>
          </cell>
          <cell r="O279">
            <v>-0.82086608010419482</v>
          </cell>
        </row>
        <row r="280">
          <cell r="J280">
            <v>1.17</v>
          </cell>
          <cell r="K280">
            <v>22.62274875</v>
          </cell>
          <cell r="L280">
            <v>2.4558707078918989</v>
          </cell>
          <cell r="M280">
            <v>0.31297249432373969</v>
          </cell>
          <cell r="N280">
            <v>-1.013525604774242</v>
          </cell>
          <cell r="O280">
            <v>-0.55167553473246334</v>
          </cell>
        </row>
        <row r="281">
          <cell r="J281">
            <v>1.17</v>
          </cell>
          <cell r="K281">
            <v>22.379713750000001</v>
          </cell>
          <cell r="L281">
            <v>2.1282697652608511</v>
          </cell>
          <cell r="M281">
            <v>0.28948517797649281</v>
          </cell>
          <cell r="N281">
            <v>-0.73921996133730539</v>
          </cell>
          <cell r="O281">
            <v>-0.32824359388489122</v>
          </cell>
        </row>
        <row r="282">
          <cell r="J282">
            <v>1.17</v>
          </cell>
          <cell r="K282">
            <v>22.26255025</v>
          </cell>
          <cell r="L282">
            <v>1.856064173320584</v>
          </cell>
          <cell r="M282">
            <v>0.25880600824530442</v>
          </cell>
          <cell r="N282">
            <v>-0.52322410213540504</v>
          </cell>
          <cell r="O282">
            <v>-0.12307952199790551</v>
          </cell>
        </row>
        <row r="283">
          <cell r="J283">
            <v>1.17</v>
          </cell>
          <cell r="K283">
            <v>22.164751249999998</v>
          </cell>
          <cell r="L283">
            <v>1.6127106256412631</v>
          </cell>
          <cell r="M283">
            <v>0.24836946219256939</v>
          </cell>
          <cell r="N283">
            <v>-0.36014841891620852</v>
          </cell>
          <cell r="O283">
            <v>5.0438515229771212E-2</v>
          </cell>
        </row>
        <row r="284">
          <cell r="J284">
            <v>1.17</v>
          </cell>
          <cell r="K284">
            <v>21.933797999999999</v>
          </cell>
          <cell r="L284">
            <v>1.4085637772321611</v>
          </cell>
          <cell r="M284">
            <v>0.23352608177120979</v>
          </cell>
          <cell r="N284">
            <v>-0.23530231556037021</v>
          </cell>
          <cell r="O284">
            <v>0.2076786045630547</v>
          </cell>
        </row>
        <row r="285">
          <cell r="J285">
            <v>1.17</v>
          </cell>
          <cell r="K285">
            <v>21.853937250000001</v>
          </cell>
          <cell r="L285">
            <v>1.188548418968066</v>
          </cell>
          <cell r="M285">
            <v>0.22874768391891759</v>
          </cell>
          <cell r="N285">
            <v>-0.1382628067958287</v>
          </cell>
          <cell r="O285">
            <v>0.37873027462358488</v>
          </cell>
        </row>
        <row r="286">
          <cell r="J286">
            <v>1.17</v>
          </cell>
          <cell r="K286">
            <v>21.726816249999999</v>
          </cell>
          <cell r="L286">
            <v>0.94145419427293153</v>
          </cell>
          <cell r="M286">
            <v>0.25636031193163977</v>
          </cell>
          <cell r="N286">
            <v>-6.8526826079926773E-2</v>
          </cell>
          <cell r="O286">
            <v>0.56539461624810017</v>
          </cell>
        </row>
        <row r="287">
          <cell r="J287">
            <v>1.17</v>
          </cell>
          <cell r="K287">
            <v>21.564778</v>
          </cell>
          <cell r="L287">
            <v>0.6621114158249749</v>
          </cell>
          <cell r="M287">
            <v>0.29896542953267807</v>
          </cell>
          <cell r="N287">
            <v>-2.4866483327925269E-2</v>
          </cell>
          <cell r="O287">
            <v>0.75391289809673812</v>
          </cell>
        </row>
        <row r="288">
          <cell r="J288">
            <v>1.17</v>
          </cell>
          <cell r="K288">
            <v>21.500213250000002</v>
          </cell>
          <cell r="L288">
            <v>0.34844879926507261</v>
          </cell>
          <cell r="M288">
            <v>0.34209846803169869</v>
          </cell>
          <cell r="N288">
            <v>-6.7334865253959866E-3</v>
          </cell>
          <cell r="O288">
            <v>0.94225520814512542</v>
          </cell>
        </row>
        <row r="289">
          <cell r="J289">
            <v>1.17</v>
          </cell>
          <cell r="K289">
            <v>21.333944249999998</v>
          </cell>
          <cell r="L289">
            <v>-1.6308889307346201E-2</v>
          </cell>
          <cell r="M289">
            <v>0.39070984665669117</v>
          </cell>
          <cell r="N289">
            <v>-3.7107973507020551E-3</v>
          </cell>
          <cell r="O289">
            <v>1.1162955182164871</v>
          </cell>
        </row>
        <row r="290">
          <cell r="J290">
            <v>1.17</v>
          </cell>
          <cell r="K290">
            <v>22.401024</v>
          </cell>
          <cell r="L290">
            <v>-0.37095616679901311</v>
          </cell>
          <cell r="M290">
            <v>0.34246997069159119</v>
          </cell>
          <cell r="N290">
            <v>-9.1577086943710577E-3</v>
          </cell>
          <cell r="O290">
            <v>0.91468627037330474</v>
          </cell>
        </row>
        <row r="291">
          <cell r="J291">
            <v>1.17</v>
          </cell>
          <cell r="K291">
            <v>23.669311499999999</v>
          </cell>
          <cell r="L291">
            <v>-0.66199196970950291</v>
          </cell>
          <cell r="M291">
            <v>0.30215670293195179</v>
          </cell>
          <cell r="N291">
            <v>-2.401890034527825E-2</v>
          </cell>
          <cell r="O291">
            <v>0.7301220528499569</v>
          </cell>
        </row>
        <row r="292">
          <cell r="J292">
            <v>1.17</v>
          </cell>
          <cell r="K292">
            <v>23.9244105</v>
          </cell>
          <cell r="L292">
            <v>-0.94267426147699429</v>
          </cell>
          <cell r="M292">
            <v>0.27413145375461179</v>
          </cell>
          <cell r="N292">
            <v>-7.5521320166371114E-2</v>
          </cell>
          <cell r="O292">
            <v>0.55588963448355755</v>
          </cell>
        </row>
        <row r="293">
          <cell r="J293">
            <v>1.17</v>
          </cell>
          <cell r="K293">
            <v>23.381039000000001</v>
          </cell>
          <cell r="L293">
            <v>-1.1795771945250131</v>
          </cell>
          <cell r="M293">
            <v>0.26270521694553922</v>
          </cell>
          <cell r="N293">
            <v>-0.15132479154280021</v>
          </cell>
          <cell r="O293">
            <v>0.39394081685826782</v>
          </cell>
        </row>
        <row r="294">
          <cell r="J294">
            <v>1.17</v>
          </cell>
          <cell r="K294">
            <v>23.112927750000001</v>
          </cell>
          <cell r="L294">
            <v>-1.421825262778559</v>
          </cell>
          <cell r="M294">
            <v>0.27278729286686648</v>
          </cell>
          <cell r="N294">
            <v>-0.27175030776853132</v>
          </cell>
          <cell r="O294">
            <v>0.21971673138757411</v>
          </cell>
        </row>
        <row r="295">
          <cell r="J295">
            <v>1.17</v>
          </cell>
          <cell r="K295">
            <v>22.738190750000001</v>
          </cell>
          <cell r="L295">
            <v>-1.6834840236399939</v>
          </cell>
          <cell r="M295">
            <v>0.31872633695597569</v>
          </cell>
          <cell r="N295">
            <v>-0.4369400068201823</v>
          </cell>
          <cell r="O295">
            <v>4.7897774906810131E-2</v>
          </cell>
        </row>
        <row r="296">
          <cell r="J296">
            <v>1.17</v>
          </cell>
          <cell r="K296">
            <v>22.541963750000001</v>
          </cell>
          <cell r="L296">
            <v>-1.9628567818534139</v>
          </cell>
          <cell r="M296">
            <v>0.39785296948854082</v>
          </cell>
          <cell r="N296">
            <v>-0.66009198090872756</v>
          </cell>
          <cell r="O296">
            <v>-0.1461536102717432</v>
          </cell>
        </row>
        <row r="297">
          <cell r="J297">
            <v>1.17</v>
          </cell>
          <cell r="K297">
            <v>22.36661325</v>
          </cell>
          <cell r="L297">
            <v>-2.3352837747106818</v>
          </cell>
          <cell r="M297">
            <v>0.48839611048150011</v>
          </cell>
          <cell r="N297">
            <v>-0.9864301864547399</v>
          </cell>
          <cell r="O297">
            <v>-0.384779472606113</v>
          </cell>
        </row>
        <row r="298">
          <cell r="J298">
            <v>1.17</v>
          </cell>
          <cell r="K298">
            <v>22.205838499999999</v>
          </cell>
          <cell r="L298">
            <v>-2.849993575982233</v>
          </cell>
          <cell r="M298">
            <v>0.60979949148761281</v>
          </cell>
          <cell r="N298">
            <v>-1.4376415008543391</v>
          </cell>
          <cell r="O298">
            <v>-0.6747520390594508</v>
          </cell>
        </row>
        <row r="299">
          <cell r="J299">
            <v>1.17</v>
          </cell>
          <cell r="K299">
            <v>22.123731249999999</v>
          </cell>
          <cell r="L299">
            <v>-3.604526125327121</v>
          </cell>
          <cell r="M299">
            <v>0.78209855910357207</v>
          </cell>
          <cell r="N299">
            <v>-2.1352405223722992</v>
          </cell>
          <cell r="O299">
            <v>-1.084263519436504</v>
          </cell>
        </row>
        <row r="300">
          <cell r="J300">
            <v>1.17</v>
          </cell>
          <cell r="K300">
            <v>21.957849499999998</v>
          </cell>
          <cell r="L300">
            <v>-4.8630482027602788</v>
          </cell>
          <cell r="M300">
            <v>1.0753239657364619</v>
          </cell>
          <cell r="N300">
            <v>-3.3295448020030398</v>
          </cell>
          <cell r="O300">
            <v>-1.7282397211733169</v>
          </cell>
        </row>
        <row r="301">
          <cell r="J301">
            <v>1.17</v>
          </cell>
          <cell r="K301">
            <v>21.823162</v>
          </cell>
          <cell r="L301">
            <v>3.0060775296675382</v>
          </cell>
          <cell r="M301">
            <v>0.82495880711453773</v>
          </cell>
          <cell r="N301">
            <v>-1.676215021943116</v>
          </cell>
          <cell r="O301">
            <v>-1.1489863939058551</v>
          </cell>
        </row>
        <row r="302">
          <cell r="J302">
            <v>1.17</v>
          </cell>
          <cell r="K302">
            <v>21.748494999999998</v>
          </cell>
          <cell r="L302">
            <v>2.5985681539222081</v>
          </cell>
          <cell r="M302">
            <v>0.73670917116202606</v>
          </cell>
          <cell r="N302">
            <v>-1.274119272918681</v>
          </cell>
          <cell r="O302">
            <v>-0.86698983703282595</v>
          </cell>
        </row>
        <row r="303">
          <cell r="J303">
            <v>1.17</v>
          </cell>
          <cell r="K303">
            <v>21.588894249999999</v>
          </cell>
          <cell r="L303">
            <v>2.2663524137593312</v>
          </cell>
          <cell r="M303">
            <v>0.66184018093694408</v>
          </cell>
          <cell r="N303">
            <v>-0.96542083205921891</v>
          </cell>
          <cell r="O303">
            <v>-0.6154085282334163</v>
          </cell>
        </row>
        <row r="304">
          <cell r="J304">
            <v>1.17</v>
          </cell>
          <cell r="K304">
            <v>22.941752999999999</v>
          </cell>
          <cell r="L304">
            <v>1.990325337219736</v>
          </cell>
          <cell r="M304">
            <v>0.61357116379432708</v>
          </cell>
          <cell r="N304">
            <v>-0.7302590319310428</v>
          </cell>
          <cell r="O304">
            <v>-0.40667170681999898</v>
          </cell>
        </row>
        <row r="305">
          <cell r="J305">
            <v>1.17</v>
          </cell>
          <cell r="K305">
            <v>24.23429325</v>
          </cell>
          <cell r="L305">
            <v>1.7486147936456009</v>
          </cell>
          <cell r="M305">
            <v>0.55250267627272598</v>
          </cell>
          <cell r="N305">
            <v>-0.52828265734544888</v>
          </cell>
          <cell r="O305">
            <v>-0.2074977792385081</v>
          </cell>
        </row>
        <row r="306">
          <cell r="J306">
            <v>1.17</v>
          </cell>
          <cell r="K306">
            <v>23.70739725</v>
          </cell>
          <cell r="L306">
            <v>1.5294221184134531</v>
          </cell>
          <cell r="M306">
            <v>0.51875188543772188</v>
          </cell>
          <cell r="N306">
            <v>-0.37585132194350779</v>
          </cell>
          <cell r="O306">
            <v>-3.2159593114399657E-2</v>
          </cell>
        </row>
        <row r="307">
          <cell r="J307">
            <v>1.17</v>
          </cell>
          <cell r="K307">
            <v>23.388933250000001</v>
          </cell>
          <cell r="L307">
            <v>1.325090976547338</v>
          </cell>
          <cell r="M307">
            <v>0.48897991716995171</v>
          </cell>
          <cell r="N307">
            <v>-0.25760552619939042</v>
          </cell>
          <cell r="O307">
            <v>0.15937361497699321</v>
          </cell>
        </row>
        <row r="308">
          <cell r="J308">
            <v>1.17</v>
          </cell>
          <cell r="K308">
            <v>23.05172825</v>
          </cell>
          <cell r="L308">
            <v>1.0981468851010261</v>
          </cell>
          <cell r="M308">
            <v>0.50349582955352479</v>
          </cell>
          <cell r="N308">
            <v>-0.16201574551973991</v>
          </cell>
          <cell r="O308">
            <v>0.31581893981944681</v>
          </cell>
        </row>
        <row r="309">
          <cell r="J309">
            <v>1.17</v>
          </cell>
          <cell r="K309">
            <v>22.826102500000001</v>
          </cell>
          <cell r="L309">
            <v>0.86429469899455791</v>
          </cell>
          <cell r="M309">
            <v>0.53575125917903721</v>
          </cell>
          <cell r="N309">
            <v>-9.537895216978054E-2</v>
          </cell>
          <cell r="O309">
            <v>0.48841814874439332</v>
          </cell>
        </row>
        <row r="310">
          <cell r="J310">
            <v>1.17</v>
          </cell>
          <cell r="K310">
            <v>22.70390475</v>
          </cell>
          <cell r="L310">
            <v>0.60427230842513668</v>
          </cell>
          <cell r="M310">
            <v>0.59110927720765882</v>
          </cell>
          <cell r="N310">
            <v>-5.0054742236142202E-2</v>
          </cell>
          <cell r="O310">
            <v>0.62600676022446655</v>
          </cell>
        </row>
        <row r="311">
          <cell r="J311">
            <v>1.17</v>
          </cell>
          <cell r="K311">
            <v>22.46022275</v>
          </cell>
          <cell r="L311">
            <v>0.32155284085862551</v>
          </cell>
          <cell r="M311">
            <v>0.6475121335460946</v>
          </cell>
          <cell r="N311">
            <v>-2.9942303215008698E-2</v>
          </cell>
          <cell r="O311">
            <v>0.76387151883398041</v>
          </cell>
        </row>
        <row r="312">
          <cell r="J312">
            <v>1.17</v>
          </cell>
          <cell r="K312">
            <v>22.363900000000001</v>
          </cell>
          <cell r="L312">
            <v>9.6383267574598041E-3</v>
          </cell>
          <cell r="M312">
            <v>0.71231975728440244</v>
          </cell>
          <cell r="N312">
            <v>-2.2300836547037971E-2</v>
          </cell>
          <cell r="O312">
            <v>0.8903607990720469</v>
          </cell>
        </row>
        <row r="313">
          <cell r="J313">
            <v>1.17</v>
          </cell>
          <cell r="K313">
            <v>22.257268750000001</v>
          </cell>
          <cell r="L313">
            <v>-0.32312094221338611</v>
          </cell>
          <cell r="M313">
            <v>0.64013610702811552</v>
          </cell>
          <cell r="N313">
            <v>-3.0095660456863259E-2</v>
          </cell>
          <cell r="O313">
            <v>0.74865737051086501</v>
          </cell>
        </row>
        <row r="314">
          <cell r="J314">
            <v>1.17</v>
          </cell>
          <cell r="K314">
            <v>22.079134750000001</v>
          </cell>
          <cell r="L314">
            <v>-0.60293120752199658</v>
          </cell>
          <cell r="M314">
            <v>0.57684333320168435</v>
          </cell>
          <cell r="N314">
            <v>-4.7444769130968088E-2</v>
          </cell>
          <cell r="O314">
            <v>0.60913640368746047</v>
          </cell>
        </row>
        <row r="315">
          <cell r="J315">
            <v>1.17</v>
          </cell>
          <cell r="K315">
            <v>21.992967</v>
          </cell>
          <cell r="L315">
            <v>-0.86494286492771444</v>
          </cell>
          <cell r="M315">
            <v>0.5349330571883667</v>
          </cell>
          <cell r="N315">
            <v>-9.6311416689094875E-2</v>
          </cell>
          <cell r="O315">
            <v>0.46812498077105569</v>
          </cell>
        </row>
        <row r="316">
          <cell r="J316">
            <v>1.17</v>
          </cell>
          <cell r="K316">
            <v>21.843521750000001</v>
          </cell>
          <cell r="L316">
            <v>-1.1018516603565769</v>
          </cell>
          <cell r="M316">
            <v>0.51798644821671314</v>
          </cell>
          <cell r="N316">
            <v>-0.1734416021258168</v>
          </cell>
          <cell r="O316">
            <v>0.32473386768386547</v>
          </cell>
        </row>
        <row r="317">
          <cell r="J317">
            <v>1.17</v>
          </cell>
          <cell r="K317">
            <v>21.729621999999999</v>
          </cell>
          <cell r="L317">
            <v>-1.3363417074448589</v>
          </cell>
          <cell r="M317">
            <v>0.52256605911050635</v>
          </cell>
          <cell r="N317">
            <v>-0.2859289511785929</v>
          </cell>
          <cell r="O317">
            <v>0.1661054276607529</v>
          </cell>
        </row>
        <row r="318">
          <cell r="J318">
            <v>1.17</v>
          </cell>
          <cell r="K318">
            <v>21.670625749999999</v>
          </cell>
          <cell r="L318">
            <v>-1.568121654492078</v>
          </cell>
          <cell r="M318">
            <v>0.59198804944531913</v>
          </cell>
          <cell r="N318">
            <v>-0.4413427527509981</v>
          </cell>
          <cell r="O318">
            <v>-1.114215911202739E-2</v>
          </cell>
        </row>
        <row r="319">
          <cell r="J319">
            <v>1.17</v>
          </cell>
          <cell r="K319">
            <v>21.50761425</v>
          </cell>
          <cell r="L319">
            <v>-1.8141494483555141</v>
          </cell>
          <cell r="M319">
            <v>0.69027623557402307</v>
          </cell>
          <cell r="N319">
            <v>-0.64385843250813746</v>
          </cell>
          <cell r="O319">
            <v>-0.20933418414895619</v>
          </cell>
        </row>
        <row r="320">
          <cell r="J320">
            <v>1.17</v>
          </cell>
          <cell r="K320">
            <v>21.43434675</v>
          </cell>
          <cell r="L320">
            <v>-2.1133511124216851</v>
          </cell>
          <cell r="M320">
            <v>0.82721568892253705</v>
          </cell>
          <cell r="N320">
            <v>-0.91543406930740967</v>
          </cell>
          <cell r="O320">
            <v>-0.44138391215749601</v>
          </cell>
        </row>
        <row r="321">
          <cell r="J321">
            <v>1.17</v>
          </cell>
          <cell r="K321">
            <v>21.395119999999999</v>
          </cell>
          <cell r="L321">
            <v>-2.5334939417704749</v>
          </cell>
          <cell r="M321">
            <v>0.99835179021837672</v>
          </cell>
          <cell r="N321">
            <v>-1.315212291786934</v>
          </cell>
          <cell r="O321">
            <v>-0.72385509858713237</v>
          </cell>
        </row>
        <row r="322">
          <cell r="J322">
            <v>1.17</v>
          </cell>
          <cell r="K322">
            <v>21.13509225</v>
          </cell>
          <cell r="L322">
            <v>-3.1206343767796758</v>
          </cell>
          <cell r="M322">
            <v>1.2171656483729261</v>
          </cell>
          <cell r="N322">
            <v>-1.893154308293012</v>
          </cell>
          <cell r="O322">
            <v>-1.086384467821085</v>
          </cell>
        </row>
        <row r="323">
          <cell r="J323">
            <v>1.17</v>
          </cell>
          <cell r="K323">
            <v>21.492316750000001</v>
          </cell>
          <cell r="L323">
            <v>-4.0016490092726542</v>
          </cell>
          <cell r="M323">
            <v>1.548004190485228</v>
          </cell>
          <cell r="N323">
            <v>-2.777865555213149</v>
          </cell>
          <cell r="O323">
            <v>-1.6110974048981961</v>
          </cell>
        </row>
        <row r="324">
          <cell r="J324">
            <v>1.17</v>
          </cell>
          <cell r="K324">
            <v>23.305778750000002</v>
          </cell>
          <cell r="L324">
            <v>2.7113000346176812</v>
          </cell>
          <cell r="M324">
            <v>1.168272898590236</v>
          </cell>
          <cell r="N324">
            <v>-1.565430704427383</v>
          </cell>
          <cell r="O324">
            <v>-1.1828250261034521</v>
          </cell>
        </row>
        <row r="325">
          <cell r="J325">
            <v>1.17</v>
          </cell>
          <cell r="K325">
            <v>24.211735999999998</v>
          </cell>
          <cell r="L325">
            <v>2.359276756381226</v>
          </cell>
          <cell r="M325">
            <v>1.0337141768251179</v>
          </cell>
          <cell r="N325">
            <v>-1.1879765038610051</v>
          </cell>
          <cell r="O325">
            <v>-0.89984929509610345</v>
          </cell>
        </row>
        <row r="326">
          <cell r="J326">
            <v>1.17</v>
          </cell>
          <cell r="K326">
            <v>23.556712000000001</v>
          </cell>
          <cell r="L326">
            <v>2.104227156475905</v>
          </cell>
          <cell r="M326">
            <v>0.96425279168500155</v>
          </cell>
          <cell r="N326">
            <v>-0.94431896759055589</v>
          </cell>
          <cell r="O326">
            <v>-0.69064726020909872</v>
          </cell>
        </row>
        <row r="327">
          <cell r="J327">
            <v>1.17</v>
          </cell>
          <cell r="K327">
            <v>23.078216999999999</v>
          </cell>
          <cell r="L327">
            <v>1.8509027878306019</v>
          </cell>
          <cell r="M327">
            <v>0.89644364877402194</v>
          </cell>
          <cell r="N327">
            <v>-0.72211296642728307</v>
          </cell>
          <cell r="O327">
            <v>-0.47849422527546182</v>
          </cell>
        </row>
        <row r="328">
          <cell r="J328">
            <v>1.17</v>
          </cell>
          <cell r="K328">
            <v>22.74251125</v>
          </cell>
          <cell r="L328">
            <v>1.6510178601346539</v>
          </cell>
          <cell r="M328">
            <v>0.83574531660394791</v>
          </cell>
          <cell r="N328">
            <v>-0.56305856866277004</v>
          </cell>
          <cell r="O328">
            <v>-0.28172407797704307</v>
          </cell>
        </row>
        <row r="329">
          <cell r="J329">
            <v>1.17</v>
          </cell>
          <cell r="K329">
            <v>22.5401135</v>
          </cell>
          <cell r="L329">
            <v>1.4513339751644461</v>
          </cell>
          <cell r="M329">
            <v>0.78168425784472362</v>
          </cell>
          <cell r="N329">
            <v>-0.41828936316361393</v>
          </cell>
          <cell r="O329">
            <v>-8.7194878243239099E-2</v>
          </cell>
        </row>
        <row r="330">
          <cell r="J330">
            <v>1.17</v>
          </cell>
          <cell r="K330">
            <v>22.260008249999998</v>
          </cell>
          <cell r="L330">
            <v>1.2510147264846461</v>
          </cell>
          <cell r="M330">
            <v>0.75090372627818436</v>
          </cell>
          <cell r="N330">
            <v>-0.30416557107144798</v>
          </cell>
          <cell r="O330">
            <v>9.523913196902821E-2</v>
          </cell>
        </row>
        <row r="331">
          <cell r="J331">
            <v>1.17</v>
          </cell>
          <cell r="K331">
            <v>22.117348249999999</v>
          </cell>
          <cell r="L331">
            <v>1.040229282526056</v>
          </cell>
          <cell r="M331">
            <v>0.74993207735505474</v>
          </cell>
          <cell r="N331">
            <v>-0.20924769863425649</v>
          </cell>
          <cell r="O331">
            <v>0.24289793515295019</v>
          </cell>
        </row>
        <row r="332">
          <cell r="J332">
            <v>1.17</v>
          </cell>
          <cell r="K332">
            <v>21.945925500000001</v>
          </cell>
          <cell r="L332">
            <v>0.81757636608922357</v>
          </cell>
          <cell r="M332">
            <v>0.77956245685163583</v>
          </cell>
          <cell r="N332">
            <v>-0.1410259599272545</v>
          </cell>
          <cell r="O332">
            <v>0.37909634986352519</v>
          </cell>
        </row>
        <row r="333">
          <cell r="J333">
            <v>1.17</v>
          </cell>
          <cell r="K333">
            <v>21.78982525</v>
          </cell>
          <cell r="L333">
            <v>0.56931038221370367</v>
          </cell>
          <cell r="M333">
            <v>0.85237459955346162</v>
          </cell>
          <cell r="N333">
            <v>-0.10168573054452409</v>
          </cell>
          <cell r="O333">
            <v>0.48796528719489679</v>
          </cell>
        </row>
        <row r="334">
          <cell r="J334">
            <v>1.17</v>
          </cell>
          <cell r="K334">
            <v>21.692504499999998</v>
          </cell>
          <cell r="L334">
            <v>0.3121170761159881</v>
          </cell>
          <cell r="M334">
            <v>0.91875148004453644</v>
          </cell>
          <cell r="N334">
            <v>-7.4553929676820424E-2</v>
          </cell>
          <cell r="O334">
            <v>0.58575928850277759</v>
          </cell>
        </row>
        <row r="335">
          <cell r="J335">
            <v>1.17</v>
          </cell>
          <cell r="K335">
            <v>21.507960499999999</v>
          </cell>
          <cell r="L335">
            <v>2.4049606725083449E-2</v>
          </cell>
          <cell r="M335">
            <v>0.9799125073608671</v>
          </cell>
          <cell r="N335">
            <v>-6.5826328611233331E-2</v>
          </cell>
          <cell r="O335">
            <v>0.69010315632331065</v>
          </cell>
        </row>
        <row r="336">
          <cell r="J336">
            <v>1.17</v>
          </cell>
          <cell r="K336">
            <v>21.396370000000001</v>
          </cell>
          <cell r="L336">
            <v>-0.26150577839423728</v>
          </cell>
          <cell r="M336">
            <v>0.91793435105310972</v>
          </cell>
          <cell r="N336">
            <v>-7.0861447787404525E-2</v>
          </cell>
          <cell r="O336">
            <v>0.59209586733136899</v>
          </cell>
        </row>
        <row r="337">
          <cell r="J337">
            <v>1.17</v>
          </cell>
          <cell r="K337">
            <v>21.327532999999999</v>
          </cell>
          <cell r="L337">
            <v>-0.52886476115230951</v>
          </cell>
          <cell r="M337">
            <v>0.84429023196172059</v>
          </cell>
          <cell r="N337">
            <v>-8.991254058722073E-2</v>
          </cell>
          <cell r="O337">
            <v>0.4805506960205701</v>
          </cell>
        </row>
        <row r="338">
          <cell r="J338">
            <v>1.17</v>
          </cell>
          <cell r="K338">
            <v>22.129156500000001</v>
          </cell>
          <cell r="L338">
            <v>-0.78975634515897941</v>
          </cell>
          <cell r="M338">
            <v>0.79436672009993148</v>
          </cell>
          <cell r="N338">
            <v>-0.13862121062365579</v>
          </cell>
          <cell r="O338">
            <v>0.36000084670264321</v>
          </cell>
        </row>
        <row r="339">
          <cell r="J339">
            <v>1.17</v>
          </cell>
          <cell r="K339">
            <v>23.423359999999999</v>
          </cell>
          <cell r="L339">
            <v>-1.0428794829696739</v>
          </cell>
          <cell r="M339">
            <v>0.76102183227881892</v>
          </cell>
          <cell r="N339">
            <v>-0.22446019194521671</v>
          </cell>
          <cell r="O339">
            <v>0.23726934925525231</v>
          </cell>
        </row>
        <row r="340">
          <cell r="J340">
            <v>1.17</v>
          </cell>
          <cell r="K340">
            <v>24.071795000000002</v>
          </cell>
          <cell r="L340">
            <v>-1.2593565454811151</v>
          </cell>
          <cell r="M340">
            <v>0.78357071450575111</v>
          </cell>
          <cell r="N340">
            <v>-0.32785756864083371</v>
          </cell>
          <cell r="O340">
            <v>8.9338791706693288E-2</v>
          </cell>
        </row>
        <row r="341">
          <cell r="J341">
            <v>1.17</v>
          </cell>
          <cell r="K341">
            <v>23.481680749999999</v>
          </cell>
          <cell r="L341">
            <v>-1.482358599300108</v>
          </cell>
          <cell r="M341">
            <v>0.85101742027329497</v>
          </cell>
          <cell r="N341">
            <v>-0.47608631122095951</v>
          </cell>
          <cell r="O341">
            <v>-8.7263756818664537E-2</v>
          </cell>
        </row>
        <row r="342">
          <cell r="J342">
            <v>1.17</v>
          </cell>
          <cell r="K342">
            <v>23.115431999999998</v>
          </cell>
          <cell r="L342">
            <v>-1.69453629088264</v>
          </cell>
          <cell r="M342">
            <v>0.96776541949712447</v>
          </cell>
          <cell r="N342">
            <v>-0.65459430901869542</v>
          </cell>
          <cell r="O342">
            <v>-0.29270284346809988</v>
          </cell>
        </row>
        <row r="343">
          <cell r="J343">
            <v>1.17</v>
          </cell>
          <cell r="K343">
            <v>22.8370435</v>
          </cell>
          <cell r="L343">
            <v>-1.9464695499892211</v>
          </cell>
          <cell r="M343">
            <v>1.1102523655573411</v>
          </cell>
          <cell r="N343">
            <v>-0.89354055592812065</v>
          </cell>
          <cell r="O343">
            <v>-0.51436462335843025</v>
          </cell>
        </row>
        <row r="344">
          <cell r="J344">
            <v>1.17</v>
          </cell>
          <cell r="K344">
            <v>22.564706999999999</v>
          </cell>
          <cell r="L344">
            <v>-2.2715166430728861</v>
          </cell>
          <cell r="M344">
            <v>1.2833718357662149</v>
          </cell>
          <cell r="N344">
            <v>-1.2202226126310221</v>
          </cell>
          <cell r="O344">
            <v>-0.76780186199175116</v>
          </cell>
        </row>
        <row r="345">
          <cell r="J345">
            <v>1.17</v>
          </cell>
          <cell r="K345">
            <v>22.419409999999999</v>
          </cell>
          <cell r="L345">
            <v>-2.724404512400012</v>
          </cell>
          <cell r="M345">
            <v>1.5183345055979189</v>
          </cell>
          <cell r="N345">
            <v>-1.6967058635051659</v>
          </cell>
          <cell r="O345">
            <v>-1.089971899265977</v>
          </cell>
        </row>
        <row r="346">
          <cell r="J346">
            <v>1.17</v>
          </cell>
          <cell r="K346">
            <v>22.191105499999999</v>
          </cell>
          <cell r="L346">
            <v>-3.3738966301234199</v>
          </cell>
          <cell r="M346">
            <v>1.833266956186925</v>
          </cell>
          <cell r="N346">
            <v>-2.3833924487230438</v>
          </cell>
          <cell r="O346">
            <v>-1.5256145699593651</v>
          </cell>
        </row>
        <row r="347">
          <cell r="J347">
            <v>1.17</v>
          </cell>
          <cell r="K347">
            <v>22.01438675</v>
          </cell>
          <cell r="L347">
            <v>2.4886479670692521</v>
          </cell>
          <cell r="M347">
            <v>1.4189974588343519</v>
          </cell>
          <cell r="N347">
            <v>-1.4863039132146909</v>
          </cell>
          <cell r="O347">
            <v>-1.2031848908762179</v>
          </cell>
        </row>
        <row r="348">
          <cell r="J348">
            <v>1.17</v>
          </cell>
          <cell r="K348">
            <v>21.886088749999999</v>
          </cell>
          <cell r="L348">
            <v>2.224451636651386</v>
          </cell>
          <cell r="M348">
            <v>1.307603983327694</v>
          </cell>
          <cell r="N348">
            <v>-1.1993077920803721</v>
          </cell>
          <cell r="O348">
            <v>-0.97320694102009941</v>
          </cell>
        </row>
        <row r="349">
          <cell r="J349">
            <v>1.17</v>
          </cell>
          <cell r="K349">
            <v>21.69880925</v>
          </cell>
          <cell r="L349">
            <v>1.9814920581323361</v>
          </cell>
          <cell r="M349">
            <v>1.2137882601928971</v>
          </cell>
          <cell r="N349">
            <v>-0.95169858330019763</v>
          </cell>
          <cell r="O349">
            <v>-0.76109504929253591</v>
          </cell>
        </row>
        <row r="350">
          <cell r="J350">
            <v>1.17</v>
          </cell>
          <cell r="K350">
            <v>21.616357000000001</v>
          </cell>
          <cell r="L350">
            <v>1.773152838137618</v>
          </cell>
          <cell r="M350">
            <v>1.130227628715508</v>
          </cell>
          <cell r="N350">
            <v>-0.75889575150384725</v>
          </cell>
          <cell r="O350">
            <v>-0.55933030857124089</v>
          </cell>
        </row>
        <row r="351">
          <cell r="J351">
            <v>1.17</v>
          </cell>
          <cell r="K351">
            <v>21.454872000000002</v>
          </cell>
          <cell r="L351">
            <v>1.593912008861101</v>
          </cell>
          <cell r="M351">
            <v>1.0795335769156349</v>
          </cell>
          <cell r="N351">
            <v>-0.61391547787044187</v>
          </cell>
          <cell r="O351">
            <v>-0.37457978650189849</v>
          </cell>
        </row>
        <row r="352">
          <cell r="J352">
            <v>1.17</v>
          </cell>
          <cell r="K352">
            <v>21.756068750000001</v>
          </cell>
          <cell r="L352">
            <v>1.4134647533705931</v>
          </cell>
          <cell r="M352">
            <v>1.019693733327135</v>
          </cell>
          <cell r="N352">
            <v>-0.4835161197491179</v>
          </cell>
          <cell r="O352">
            <v>-0.19173703477546289</v>
          </cell>
        </row>
        <row r="353">
          <cell r="J353">
            <v>1.17</v>
          </cell>
          <cell r="K353">
            <v>23.130675</v>
          </cell>
          <cell r="L353">
            <v>1.2300559245718909</v>
          </cell>
          <cell r="M353">
            <v>0.98468639224399435</v>
          </cell>
          <cell r="N353">
            <v>-0.37802296274641078</v>
          </cell>
          <cell r="O353">
            <v>-1.7446413826318681E-2</v>
          </cell>
        </row>
        <row r="354">
          <cell r="J354">
            <v>1.17</v>
          </cell>
          <cell r="K354">
            <v>24.227899000000001</v>
          </cell>
          <cell r="L354">
            <v>1.0025019056787461</v>
          </cell>
          <cell r="M354">
            <v>1.007043518029713</v>
          </cell>
          <cell r="N354">
            <v>-0.28634911276798908</v>
          </cell>
          <cell r="O354">
            <v>0.1229633510016354</v>
          </cell>
        </row>
        <row r="355">
          <cell r="J355">
            <v>1.17</v>
          </cell>
          <cell r="K355">
            <v>23.621518500000001</v>
          </cell>
          <cell r="L355">
            <v>0.76931858178658208</v>
          </cell>
          <cell r="M355">
            <v>1.042398564045073</v>
          </cell>
          <cell r="N355">
            <v>-0.21843055293817359</v>
          </cell>
          <cell r="O355">
            <v>0.25957573417457108</v>
          </cell>
        </row>
        <row r="356">
          <cell r="J356">
            <v>1.17</v>
          </cell>
          <cell r="K356">
            <v>23.268278500000001</v>
          </cell>
          <cell r="L356">
            <v>0.53233513612311301</v>
          </cell>
          <cell r="M356">
            <v>1.10162102056656</v>
          </cell>
          <cell r="N356">
            <v>-0.16890618189762169</v>
          </cell>
          <cell r="O356">
            <v>0.33020665304777203</v>
          </cell>
        </row>
        <row r="357">
          <cell r="J357">
            <v>1.17</v>
          </cell>
          <cell r="K357">
            <v>22.880296749999999</v>
          </cell>
          <cell r="L357">
            <v>0.30344572331518171</v>
          </cell>
          <cell r="M357">
            <v>1.167836533303898</v>
          </cell>
          <cell r="N357">
            <v>-0.1449007636383518</v>
          </cell>
          <cell r="O357">
            <v>0.39442210436092351</v>
          </cell>
        </row>
        <row r="358">
          <cell r="J358">
            <v>1.17</v>
          </cell>
          <cell r="K358">
            <v>22.667203499999999</v>
          </cell>
          <cell r="L358">
            <v>4.6528653624626548E-2</v>
          </cell>
          <cell r="M358">
            <v>1.2273867122624229</v>
          </cell>
          <cell r="N358">
            <v>-0.1389373727922201</v>
          </cell>
          <cell r="O358">
            <v>0.49004215041712301</v>
          </cell>
        </row>
        <row r="359">
          <cell r="J359">
            <v>1.17</v>
          </cell>
          <cell r="K359">
            <v>22.477292500000001</v>
          </cell>
          <cell r="L359">
            <v>-0.22373305167913979</v>
          </cell>
          <cell r="M359">
            <v>1.16183005385462</v>
          </cell>
          <cell r="N359">
            <v>-0.13922535359368551</v>
          </cell>
          <cell r="O359">
            <v>0.43428101066875768</v>
          </cell>
        </row>
        <row r="360">
          <cell r="J360">
            <v>1.17</v>
          </cell>
          <cell r="K360">
            <v>22.258336750000002</v>
          </cell>
          <cell r="L360">
            <v>-0.47610267721078797</v>
          </cell>
          <cell r="M360">
            <v>1.100752989471256</v>
          </cell>
          <cell r="N360">
            <v>-0.16266614080554531</v>
          </cell>
          <cell r="O360">
            <v>0.33346778421053702</v>
          </cell>
        </row>
        <row r="361">
          <cell r="J361">
            <v>1.17</v>
          </cell>
          <cell r="K361">
            <v>22.168985750000001</v>
          </cell>
          <cell r="L361">
            <v>-0.7195976289574646</v>
          </cell>
          <cell r="M361">
            <v>1.0533382106306159</v>
          </cell>
          <cell r="N361">
            <v>-0.2129134569548721</v>
          </cell>
          <cell r="O361">
            <v>0.24055001286118691</v>
          </cell>
        </row>
        <row r="362">
          <cell r="J362">
            <v>1.17</v>
          </cell>
          <cell r="K362">
            <v>21.965299000000002</v>
          </cell>
          <cell r="L362">
            <v>-0.98529248656099067</v>
          </cell>
          <cell r="M362">
            <v>1.008589757781214</v>
          </cell>
          <cell r="N362">
            <v>-0.29310561686549941</v>
          </cell>
          <cell r="O362">
            <v>0.15190267963740139</v>
          </cell>
        </row>
        <row r="363">
          <cell r="J363">
            <v>1.17</v>
          </cell>
          <cell r="K363">
            <v>21.827862750000001</v>
          </cell>
          <cell r="L363">
            <v>-1.2013733120717169</v>
          </cell>
          <cell r="M363">
            <v>1.0358268569358851</v>
          </cell>
          <cell r="N363">
            <v>-0.39736624711018709</v>
          </cell>
          <cell r="O363">
            <v>1.6272554947297699E-3</v>
          </cell>
        </row>
        <row r="364">
          <cell r="J364">
            <v>1.17</v>
          </cell>
          <cell r="K364">
            <v>21.757728499999999</v>
          </cell>
          <cell r="L364">
            <v>-1.4110656838760569</v>
          </cell>
          <cell r="M364">
            <v>1.100634353702858</v>
          </cell>
          <cell r="N364">
            <v>-0.53227094359168359</v>
          </cell>
          <cell r="O364">
            <v>-0.1727456203148236</v>
          </cell>
        </row>
        <row r="365">
          <cell r="J365">
            <v>1.17</v>
          </cell>
          <cell r="K365">
            <v>21.55822925</v>
          </cell>
          <cell r="L365">
            <v>-1.6163755703641269</v>
          </cell>
          <cell r="M365">
            <v>1.21377106343874</v>
          </cell>
          <cell r="N365">
            <v>-0.70108966880049728</v>
          </cell>
          <cell r="O365">
            <v>-0.37773544594659719</v>
          </cell>
        </row>
        <row r="366">
          <cell r="J366">
            <v>1.17</v>
          </cell>
          <cell r="K366">
            <v>21.45632475</v>
          </cell>
          <cell r="L366">
            <v>-1.837430016375369</v>
          </cell>
          <cell r="M366">
            <v>1.3476146467435439</v>
          </cell>
          <cell r="N366">
            <v>-0.91108623290765223</v>
          </cell>
          <cell r="O366">
            <v>-0.59138426394213017</v>
          </cell>
        </row>
        <row r="367">
          <cell r="J367">
            <v>1.17</v>
          </cell>
          <cell r="K367">
            <v>21.396717500000001</v>
          </cell>
          <cell r="L367">
            <v>-2.1039953449217581</v>
          </cell>
          <cell r="M367">
            <v>1.5099740528871901</v>
          </cell>
          <cell r="N367">
            <v>-1.1848296224845469</v>
          </cell>
          <cell r="O367">
            <v>-0.82381580065995186</v>
          </cell>
        </row>
        <row r="368">
          <cell r="J368">
            <v>1.17</v>
          </cell>
          <cell r="K368">
            <v>21.943541750000001</v>
          </cell>
          <cell r="L368">
            <v>-2.4505124136770209</v>
          </cell>
          <cell r="M368">
            <v>1.714843885114786</v>
          </cell>
          <cell r="N368">
            <v>-1.5604443041630349</v>
          </cell>
          <cell r="O368">
            <v>-1.111041824658046</v>
          </cell>
        </row>
        <row r="369">
          <cell r="J369">
            <v>1.17</v>
          </cell>
          <cell r="K369">
            <v>23.279027750000001</v>
          </cell>
          <cell r="L369">
            <v>-2.932474103583611</v>
          </cell>
          <cell r="M369">
            <v>1.995717376907806</v>
          </cell>
          <cell r="N369">
            <v>-2.0970270381267051</v>
          </cell>
          <cell r="O369">
            <v>-1.4855885394745481</v>
          </cell>
        </row>
        <row r="370">
          <cell r="J370">
            <v>1.17</v>
          </cell>
          <cell r="K370">
            <v>23.80621725</v>
          </cell>
          <cell r="L370">
            <v>2.331530813384235</v>
          </cell>
          <cell r="M370">
            <v>1.6211184939280121</v>
          </cell>
          <cell r="N370">
            <v>-1.4540432698569301</v>
          </cell>
          <cell r="O370">
            <v>-1.257223183664139</v>
          </cell>
        </row>
        <row r="371">
          <cell r="J371">
            <v>1.17</v>
          </cell>
          <cell r="K371">
            <v>23.325203250000001</v>
          </cell>
          <cell r="L371">
            <v>2.0979754136052069</v>
          </cell>
          <cell r="M371">
            <v>1.501686372689488</v>
          </cell>
          <cell r="N371">
            <v>-1.184560446401663</v>
          </cell>
          <cell r="O371">
            <v>-1.035553036746409</v>
          </cell>
        </row>
        <row r="372">
          <cell r="J372">
            <v>1.17</v>
          </cell>
          <cell r="K372">
            <v>23.056638</v>
          </cell>
          <cell r="L372">
            <v>1.895974159560736</v>
          </cell>
          <cell r="M372">
            <v>1.4073533831611109</v>
          </cell>
          <cell r="N372">
            <v>-0.97160944492107604</v>
          </cell>
          <cell r="O372">
            <v>-0.84411391184521567</v>
          </cell>
        </row>
        <row r="373">
          <cell r="J373">
            <v>1.17</v>
          </cell>
          <cell r="K373">
            <v>22.70390025</v>
          </cell>
          <cell r="L373">
            <v>1.723910517697248</v>
          </cell>
          <cell r="M373">
            <v>1.3377209173721949</v>
          </cell>
          <cell r="N373">
            <v>-0.80996961931648881</v>
          </cell>
          <cell r="O373">
            <v>-0.66590836219683758</v>
          </cell>
        </row>
        <row r="374">
          <cell r="J374">
            <v>1.17</v>
          </cell>
          <cell r="K374">
            <v>22.512790750000001</v>
          </cell>
          <cell r="L374">
            <v>1.563490794582072</v>
          </cell>
          <cell r="M374">
            <v>1.280617394695382</v>
          </cell>
          <cell r="N374">
            <v>-0.67531191904896559</v>
          </cell>
          <cell r="O374">
            <v>-0.4960857409747384</v>
          </cell>
        </row>
        <row r="375">
          <cell r="J375">
            <v>1.17</v>
          </cell>
          <cell r="K375">
            <v>22.369343499999999</v>
          </cell>
          <cell r="L375">
            <v>1.3931644270620971</v>
          </cell>
          <cell r="M375">
            <v>1.2438680638913391</v>
          </cell>
          <cell r="N375">
            <v>-0.56458933326403493</v>
          </cell>
          <cell r="O375">
            <v>-0.32421076668835241</v>
          </cell>
        </row>
        <row r="376">
          <cell r="J376">
            <v>1.17</v>
          </cell>
          <cell r="K376">
            <v>22.1429455</v>
          </cell>
          <cell r="L376">
            <v>1.2141362761864569</v>
          </cell>
          <cell r="M376">
            <v>1.221241507054929</v>
          </cell>
          <cell r="N376">
            <v>-0.46975393088138578</v>
          </cell>
          <cell r="O376">
            <v>-0.15150195568695049</v>
          </cell>
        </row>
        <row r="377">
          <cell r="J377">
            <v>1.17</v>
          </cell>
          <cell r="K377">
            <v>22.041118000000001</v>
          </cell>
          <cell r="L377">
            <v>0.98255083565118362</v>
          </cell>
          <cell r="M377">
            <v>1.2535375563088751</v>
          </cell>
          <cell r="N377">
            <v>-0.38926419313915078</v>
          </cell>
          <cell r="O377">
            <v>-7.0916403734523487E-3</v>
          </cell>
        </row>
        <row r="378">
          <cell r="J378">
            <v>1.17</v>
          </cell>
          <cell r="K378">
            <v>21.905174250000002</v>
          </cell>
          <cell r="L378">
            <v>0.75026315258871978</v>
          </cell>
          <cell r="M378">
            <v>1.285830571317421</v>
          </cell>
          <cell r="N378">
            <v>-0.31913641451044011</v>
          </cell>
          <cell r="O378">
            <v>0.1040589606487398</v>
          </cell>
        </row>
        <row r="379">
          <cell r="J379">
            <v>1.17</v>
          </cell>
          <cell r="K379">
            <v>21.695657000000001</v>
          </cell>
          <cell r="L379">
            <v>0.53333341023667824</v>
          </cell>
          <cell r="M379">
            <v>1.334326739667437</v>
          </cell>
          <cell r="N379">
            <v>-0.27138127460262601</v>
          </cell>
          <cell r="O379">
            <v>0.1656516392738222</v>
          </cell>
        </row>
        <row r="380">
          <cell r="J380">
            <v>1.17</v>
          </cell>
          <cell r="K380">
            <v>21.544701750000002</v>
          </cell>
          <cell r="L380">
            <v>0.30290518932798488</v>
          </cell>
          <cell r="M380">
            <v>1.387027037611724</v>
          </cell>
          <cell r="N380">
            <v>-0.24426651926278231</v>
          </cell>
          <cell r="O380">
            <v>0.2350090913172749</v>
          </cell>
        </row>
        <row r="381">
          <cell r="J381">
            <v>1.17</v>
          </cell>
          <cell r="K381">
            <v>21.354773250000001</v>
          </cell>
          <cell r="L381">
            <v>5.6572428318927261E-2</v>
          </cell>
          <cell r="M381">
            <v>1.451255856075486</v>
          </cell>
          <cell r="N381">
            <v>-0.24122264833560669</v>
          </cell>
          <cell r="O381">
            <v>0.31666759226770452</v>
          </cell>
        </row>
        <row r="382">
          <cell r="J382">
            <v>1.17</v>
          </cell>
          <cell r="K382">
            <v>22.215528750000001</v>
          </cell>
          <cell r="L382">
            <v>-0.20621796251129751</v>
          </cell>
          <cell r="M382">
            <v>1.403656120857661</v>
          </cell>
          <cell r="N382">
            <v>-0.24674291461296069</v>
          </cell>
          <cell r="O382">
            <v>0.26101165605720261</v>
          </cell>
        </row>
        <row r="383">
          <cell r="J383">
            <v>1.17</v>
          </cell>
          <cell r="K383">
            <v>23.558560750000002</v>
          </cell>
          <cell r="L383">
            <v>-0.453564968503264</v>
          </cell>
          <cell r="M383">
            <v>1.3383917133602179</v>
          </cell>
          <cell r="N383">
            <v>-0.26801449618572021</v>
          </cell>
          <cell r="O383">
            <v>0.16713084382714261</v>
          </cell>
        </row>
        <row r="384">
          <cell r="J384">
            <v>1.17</v>
          </cell>
          <cell r="K384">
            <v>23.93719325</v>
          </cell>
          <cell r="L384">
            <v>-0.69090057370345581</v>
          </cell>
          <cell r="M384">
            <v>1.2944072808980109</v>
          </cell>
          <cell r="N384">
            <v>-0.31016764373362482</v>
          </cell>
          <cell r="O384">
            <v>8.4925832498592257E-2</v>
          </cell>
        </row>
        <row r="385">
          <cell r="J385">
            <v>1.17</v>
          </cell>
          <cell r="K385">
            <v>23.40995625</v>
          </cell>
          <cell r="L385">
            <v>-0.94857541065465467</v>
          </cell>
          <cell r="M385">
            <v>1.2603497529588721</v>
          </cell>
          <cell r="N385">
            <v>-0.39261200947184621</v>
          </cell>
          <cell r="O385">
            <v>2.335623803171618E-3</v>
          </cell>
        </row>
        <row r="386">
          <cell r="J386">
            <v>1.17</v>
          </cell>
          <cell r="K386">
            <v>23.110152500000002</v>
          </cell>
          <cell r="L386">
            <v>-1.1563496415977159</v>
          </cell>
          <cell r="M386">
            <v>1.2828382449173761</v>
          </cell>
          <cell r="N386">
            <v>-0.48650274160819068</v>
          </cell>
          <cell r="O386">
            <v>-0.12990899319395499</v>
          </cell>
        </row>
        <row r="387">
          <cell r="J387">
            <v>1.17</v>
          </cell>
          <cell r="K387">
            <v>22.766227499999999</v>
          </cell>
          <cell r="L387">
            <v>-1.3576830253708341</v>
          </cell>
          <cell r="M387">
            <v>1.349159443325336</v>
          </cell>
          <cell r="N387">
            <v>-0.61412251564950604</v>
          </cell>
          <cell r="O387">
            <v>-0.29701609749392782</v>
          </cell>
        </row>
        <row r="388">
          <cell r="J388">
            <v>1.17</v>
          </cell>
          <cell r="K388">
            <v>22.570109500000001</v>
          </cell>
          <cell r="L388">
            <v>-1.556185538628523</v>
          </cell>
          <cell r="M388">
            <v>1.4350688901407369</v>
          </cell>
          <cell r="N388">
            <v>-0.76579549419286019</v>
          </cell>
          <cell r="O388">
            <v>-0.48317972358590699</v>
          </cell>
        </row>
        <row r="389">
          <cell r="J389">
            <v>1.17</v>
          </cell>
          <cell r="K389">
            <v>22.361367999999999</v>
          </cell>
          <cell r="L389">
            <v>-1.7622914204330189</v>
          </cell>
          <cell r="M389">
            <v>1.5418577456889879</v>
          </cell>
          <cell r="N389">
            <v>-0.95063534582441511</v>
          </cell>
          <cell r="O389">
            <v>-0.68297340014603936</v>
          </cell>
        </row>
        <row r="390">
          <cell r="J390">
            <v>1.17</v>
          </cell>
          <cell r="K390">
            <v>22.184802749999999</v>
          </cell>
          <cell r="L390">
            <v>-1.9771936740598841</v>
          </cell>
          <cell r="M390">
            <v>1.6768777300344619</v>
          </cell>
          <cell r="N390">
            <v>-1.1763225899301339</v>
          </cell>
          <cell r="O390">
            <v>-0.89724974726736562</v>
          </cell>
        </row>
        <row r="391">
          <cell r="J391">
            <v>1.17</v>
          </cell>
          <cell r="K391">
            <v>22.099122749999999</v>
          </cell>
          <cell r="L391">
            <v>-2.267373158342282</v>
          </cell>
          <cell r="M391">
            <v>1.8622543504155109</v>
          </cell>
          <cell r="N391">
            <v>-1.4921877879860721</v>
          </cell>
          <cell r="O391">
            <v>-1.1545876585061401</v>
          </cell>
        </row>
        <row r="392">
          <cell r="J392">
            <v>1.17</v>
          </cell>
          <cell r="K392">
            <v>21.880182000000001</v>
          </cell>
          <cell r="L392">
            <v>-2.665010111831462</v>
          </cell>
          <cell r="M392">
            <v>2.1275509975975928</v>
          </cell>
          <cell r="N392">
            <v>-1.9527076082840049</v>
          </cell>
          <cell r="O392">
            <v>-1.4850347102542369</v>
          </cell>
        </row>
        <row r="393">
          <cell r="J393">
            <v>1.17</v>
          </cell>
          <cell r="K393">
            <v>21.748296499999999</v>
          </cell>
          <cell r="L393">
            <v>2.2453225067341038</v>
          </cell>
          <cell r="M393">
            <v>1.807155491700235</v>
          </cell>
          <cell r="N393">
            <v>-1.4827927277866879</v>
          </cell>
          <cell r="O393">
            <v>-1.323736008798555</v>
          </cell>
        </row>
        <row r="394">
          <cell r="J394">
            <v>1.17</v>
          </cell>
          <cell r="K394">
            <v>21.60823925</v>
          </cell>
          <cell r="L394">
            <v>2.0382712859850312</v>
          </cell>
          <cell r="M394">
            <v>1.6859296971557849</v>
          </cell>
          <cell r="N394">
            <v>-1.2354268982327361</v>
          </cell>
          <cell r="O394">
            <v>-1.117493884922532</v>
          </cell>
        </row>
        <row r="395">
          <cell r="J395">
            <v>1.17</v>
          </cell>
          <cell r="K395">
            <v>21.455424000000001</v>
          </cell>
          <cell r="L395">
            <v>1.855074444150919</v>
          </cell>
          <cell r="M395">
            <v>1.593167273806513</v>
          </cell>
          <cell r="N395">
            <v>-1.036720157472979</v>
          </cell>
          <cell r="O395">
            <v>-0.9398261777119955</v>
          </cell>
        </row>
        <row r="396">
          <cell r="J396">
            <v>1.17</v>
          </cell>
          <cell r="K396">
            <v>21.393315000000001</v>
          </cell>
          <cell r="L396">
            <v>1.699921780171032</v>
          </cell>
          <cell r="M396">
            <v>1.519790966109005</v>
          </cell>
          <cell r="N396">
            <v>-0.88137383160607785</v>
          </cell>
          <cell r="O396">
            <v>-0.77478659501512392</v>
          </cell>
        </row>
        <row r="397">
          <cell r="J397">
            <v>1.17</v>
          </cell>
          <cell r="K397">
            <v>21.56526375</v>
          </cell>
          <cell r="L397">
            <v>1.546196640495592</v>
          </cell>
          <cell r="M397">
            <v>1.4641130831488021</v>
          </cell>
          <cell r="N397">
            <v>-0.7554708642655461</v>
          </cell>
          <cell r="O397">
            <v>-0.62071664471367072</v>
          </cell>
        </row>
        <row r="398">
          <cell r="J398">
            <v>1.17</v>
          </cell>
          <cell r="K398">
            <v>22.94273025</v>
          </cell>
          <cell r="L398">
            <v>1.3837091948995739</v>
          </cell>
          <cell r="M398">
            <v>1.4350829779973651</v>
          </cell>
          <cell r="N398">
            <v>-0.64929639376853387</v>
          </cell>
          <cell r="O398">
            <v>-0.46676119983118791</v>
          </cell>
        </row>
        <row r="399">
          <cell r="J399">
            <v>1.17</v>
          </cell>
          <cell r="K399">
            <v>24.154357749999999</v>
          </cell>
          <cell r="L399">
            <v>1.198667593917311</v>
          </cell>
          <cell r="M399">
            <v>1.447917576613472</v>
          </cell>
          <cell r="N399">
            <v>-0.57154237558833354</v>
          </cell>
          <cell r="O399">
            <v>-0.31653056387367878</v>
          </cell>
        </row>
        <row r="400">
          <cell r="J400">
            <v>1.17</v>
          </cell>
          <cell r="K400">
            <v>23.741695249999999</v>
          </cell>
          <cell r="L400">
            <v>0.99676347458239434</v>
          </cell>
          <cell r="M400">
            <v>1.477323810271747</v>
          </cell>
          <cell r="N400">
            <v>-0.50715789625577068</v>
          </cell>
          <cell r="O400">
            <v>-0.18317937330592199</v>
          </cell>
        </row>
        <row r="401">
          <cell r="J401">
            <v>1.17</v>
          </cell>
          <cell r="K401">
            <v>23.319201</v>
          </cell>
          <cell r="L401">
            <v>0.77975963236814283</v>
          </cell>
          <cell r="M401">
            <v>1.5056150581225061</v>
          </cell>
          <cell r="N401">
            <v>-0.44227975292134691</v>
          </cell>
          <cell r="O401">
            <v>-8.5617935067538953E-2</v>
          </cell>
        </row>
        <row r="402">
          <cell r="J402">
            <v>1.17</v>
          </cell>
          <cell r="K402">
            <v>23.090911999999999</v>
          </cell>
          <cell r="L402">
            <v>0.55838579037487612</v>
          </cell>
          <cell r="M402">
            <v>1.5491507555501369</v>
          </cell>
          <cell r="N402">
            <v>-0.3982902692390457</v>
          </cell>
          <cell r="O402">
            <v>-1.346027970702615E-2</v>
          </cell>
        </row>
        <row r="403">
          <cell r="J403">
            <v>1.17</v>
          </cell>
          <cell r="K403">
            <v>22.7762235</v>
          </cell>
          <cell r="L403">
            <v>0.33344407560610112</v>
          </cell>
          <cell r="M403">
            <v>1.6036720425274971</v>
          </cell>
          <cell r="N403">
            <v>-0.37546606043514952</v>
          </cell>
          <cell r="O403">
            <v>6.5296085397763187E-2</v>
          </cell>
        </row>
        <row r="404">
          <cell r="J404">
            <v>1.17</v>
          </cell>
          <cell r="K404">
            <v>22.612165000000001</v>
          </cell>
          <cell r="L404">
            <v>9.3716427439646061E-2</v>
          </cell>
          <cell r="M404">
            <v>1.692749998609802</v>
          </cell>
          <cell r="N404">
            <v>-0.39273851252443748</v>
          </cell>
          <cell r="O404">
            <v>0.1306306202317645</v>
          </cell>
        </row>
        <row r="405">
          <cell r="J405">
            <v>1.17</v>
          </cell>
          <cell r="K405">
            <v>22.446318999999999</v>
          </cell>
          <cell r="L405">
            <v>-0.19955385810905191</v>
          </cell>
          <cell r="M405">
            <v>1.6397590923478449</v>
          </cell>
          <cell r="N405">
            <v>-0.38186568409558003</v>
          </cell>
          <cell r="O405">
            <v>0.1048362577858897</v>
          </cell>
        </row>
        <row r="406">
          <cell r="J406">
            <v>1.17</v>
          </cell>
          <cell r="K406">
            <v>22.273695499999999</v>
          </cell>
          <cell r="L406">
            <v>-0.46379047790094352</v>
          </cell>
          <cell r="M406">
            <v>1.563830398398375</v>
          </cell>
          <cell r="N406">
            <v>-0.39807127205504272</v>
          </cell>
          <cell r="O406">
            <v>1.275248702247927E-2</v>
          </cell>
        </row>
        <row r="407">
          <cell r="J407">
            <v>1.17</v>
          </cell>
          <cell r="K407">
            <v>22.190433500000001</v>
          </cell>
          <cell r="L407">
            <v>-0.70035796720509047</v>
          </cell>
          <cell r="M407">
            <v>1.5083430218349361</v>
          </cell>
          <cell r="N407">
            <v>-0.42870259634233299</v>
          </cell>
          <cell r="O407">
            <v>-7.3896264417413524E-2</v>
          </cell>
        </row>
        <row r="408">
          <cell r="J408">
            <v>1.17</v>
          </cell>
          <cell r="K408">
            <v>22.000401499999999</v>
          </cell>
          <cell r="L408">
            <v>-0.94915717629219898</v>
          </cell>
          <cell r="M408">
            <v>1.471118345632477</v>
          </cell>
          <cell r="N408">
            <v>-0.49878330114156211</v>
          </cell>
          <cell r="O408">
            <v>-0.17028616264680899</v>
          </cell>
        </row>
        <row r="409">
          <cell r="J409">
            <v>1.17</v>
          </cell>
          <cell r="K409">
            <v>21.899812499999999</v>
          </cell>
          <cell r="L409">
            <v>-1.1720007026982551</v>
          </cell>
          <cell r="M409">
            <v>1.473920253423449</v>
          </cell>
          <cell r="N409">
            <v>-0.59192650298762328</v>
          </cell>
          <cell r="O409">
            <v>-0.28295378462582871</v>
          </cell>
        </row>
        <row r="410">
          <cell r="J410">
            <v>1.17</v>
          </cell>
          <cell r="K410">
            <v>21.837941749999999</v>
          </cell>
          <cell r="L410">
            <v>-1.3672247490229239</v>
          </cell>
          <cell r="M410">
            <v>1.525732821079695</v>
          </cell>
          <cell r="N410">
            <v>-0.70878304076436838</v>
          </cell>
          <cell r="O410">
            <v>-0.43644266290002542</v>
          </cell>
        </row>
        <row r="411">
          <cell r="J411">
            <v>1.17</v>
          </cell>
          <cell r="K411">
            <v>21.64515875</v>
          </cell>
          <cell r="L411">
            <v>-1.5442230331238831</v>
          </cell>
          <cell r="M411">
            <v>1.6026068519428329</v>
          </cell>
          <cell r="N411">
            <v>-0.84092460042035633</v>
          </cell>
          <cell r="O411">
            <v>-0.61004402341108632</v>
          </cell>
        </row>
        <row r="412">
          <cell r="J412">
            <v>1.17</v>
          </cell>
          <cell r="K412">
            <v>22.564841749999999</v>
          </cell>
          <cell r="L412">
            <v>-1.7182460889011251</v>
          </cell>
          <cell r="M412">
            <v>1.679868294969608</v>
          </cell>
          <cell r="N412">
            <v>-0.99488396609435614</v>
          </cell>
          <cell r="O412">
            <v>-0.78702456611296578</v>
          </cell>
        </row>
        <row r="413">
          <cell r="J413">
            <v>1.17</v>
          </cell>
          <cell r="K413">
            <v>23.903488750000001</v>
          </cell>
          <cell r="L413">
            <v>-1.912257839572068</v>
          </cell>
          <cell r="M413">
            <v>1.8009537665115041</v>
          </cell>
          <cell r="N413">
            <v>-1.193706722540723</v>
          </cell>
          <cell r="O413">
            <v>-0.98641754654678671</v>
          </cell>
        </row>
        <row r="414">
          <cell r="J414">
            <v>1.17</v>
          </cell>
          <cell r="K414">
            <v>23.90836625</v>
          </cell>
          <cell r="L414">
            <v>-2.1543334643531402</v>
          </cell>
          <cell r="M414">
            <v>1.96809051690426</v>
          </cell>
          <cell r="N414">
            <v>-1.47001956336238</v>
          </cell>
          <cell r="O414">
            <v>-1.210672577804119</v>
          </cell>
        </row>
        <row r="415">
          <cell r="J415">
            <v>1.17</v>
          </cell>
          <cell r="K415">
            <v>23.469586499999998</v>
          </cell>
          <cell r="L415">
            <v>-2.4717863245781362</v>
          </cell>
          <cell r="M415">
            <v>2.196655825799009</v>
          </cell>
          <cell r="N415">
            <v>-1.8484843668510991</v>
          </cell>
          <cell r="O415">
            <v>-1.4968823604882699</v>
          </cell>
        </row>
        <row r="416">
          <cell r="J416">
            <v>1.17</v>
          </cell>
          <cell r="K416">
            <v>23.039148999999998</v>
          </cell>
          <cell r="L416">
            <v>2.2061643333557281</v>
          </cell>
          <cell r="M416">
            <v>1.9610324072877261</v>
          </cell>
          <cell r="N416">
            <v>-1.5393817480541281</v>
          </cell>
          <cell r="O416">
            <v>-1.4086742708393669</v>
          </cell>
        </row>
        <row r="417">
          <cell r="J417">
            <v>1.17</v>
          </cell>
          <cell r="K417">
            <v>22.79461775</v>
          </cell>
          <cell r="L417">
            <v>2.0085328621377778</v>
          </cell>
          <cell r="M417">
            <v>1.847643951254111</v>
          </cell>
          <cell r="N417">
            <v>-1.305270378390528</v>
          </cell>
          <cell r="O417">
            <v>-1.2137795487737399</v>
          </cell>
        </row>
        <row r="418">
          <cell r="J418">
            <v>1.17</v>
          </cell>
          <cell r="K418">
            <v>22.62005525</v>
          </cell>
          <cell r="L418">
            <v>1.8417937625275269</v>
          </cell>
          <cell r="M418">
            <v>1.754243258918827</v>
          </cell>
          <cell r="N418">
            <v>-1.117915048292647</v>
          </cell>
          <cell r="O418">
            <v>-1.0477337405411951</v>
          </cell>
        </row>
        <row r="419">
          <cell r="J419">
            <v>1.17</v>
          </cell>
          <cell r="K419">
            <v>22.350660250000001</v>
          </cell>
          <cell r="L419">
            <v>1.695988727795037</v>
          </cell>
          <cell r="M419">
            <v>1.6794484112475541</v>
          </cell>
          <cell r="N419">
            <v>-0.97253956991705282</v>
          </cell>
          <cell r="O419">
            <v>-0.89979657736357122</v>
          </cell>
        </row>
        <row r="420">
          <cell r="J420">
            <v>1.17</v>
          </cell>
          <cell r="K420">
            <v>22.223642000000002</v>
          </cell>
          <cell r="L420">
            <v>1.5630792021311251</v>
          </cell>
          <cell r="M420">
            <v>1.643242363404076</v>
          </cell>
          <cell r="N420">
            <v>-0.86526839057419802</v>
          </cell>
          <cell r="O420">
            <v>-0.75694164647704498</v>
          </cell>
        </row>
        <row r="421">
          <cell r="J421">
            <v>1.17</v>
          </cell>
          <cell r="K421">
            <v>22.094676</v>
          </cell>
          <cell r="L421">
            <v>1.418601259075484</v>
          </cell>
          <cell r="M421">
            <v>1.6316729794132521</v>
          </cell>
          <cell r="N421">
            <v>-0.78501833120299414</v>
          </cell>
          <cell r="O421">
            <v>-0.61210330008150327</v>
          </cell>
        </row>
        <row r="422">
          <cell r="J422">
            <v>1.17</v>
          </cell>
          <cell r="K422">
            <v>21.92722225</v>
          </cell>
          <cell r="L422">
            <v>1.2453682593811291</v>
          </cell>
          <cell r="M422">
            <v>1.6457850677697901</v>
          </cell>
          <cell r="N422">
            <v>-0.71285269982310662</v>
          </cell>
          <cell r="O422">
            <v>-0.47181278802211007</v>
          </cell>
        </row>
        <row r="423">
          <cell r="J423">
            <v>1.17</v>
          </cell>
          <cell r="K423">
            <v>21.85917375</v>
          </cell>
          <cell r="L423">
            <v>1.051414883198575</v>
          </cell>
          <cell r="M423">
            <v>1.6695403105987421</v>
          </cell>
          <cell r="N423">
            <v>-0.64715176728708868</v>
          </cell>
          <cell r="O423">
            <v>-0.36531309597037598</v>
          </cell>
        </row>
        <row r="424">
          <cell r="J424">
            <v>1.17</v>
          </cell>
          <cell r="K424">
            <v>21.704424750000001</v>
          </cell>
          <cell r="L424">
            <v>0.85069182655256526</v>
          </cell>
          <cell r="M424">
            <v>1.718959070115474</v>
          </cell>
          <cell r="N424">
            <v>-0.60365243063417551</v>
          </cell>
          <cell r="O424">
            <v>-0.28333870648923781</v>
          </cell>
        </row>
        <row r="425">
          <cell r="J425">
            <v>1.17</v>
          </cell>
          <cell r="K425">
            <v>21.613678749999998</v>
          </cell>
          <cell r="L425">
            <v>0.62893915316555538</v>
          </cell>
          <cell r="M425">
            <v>1.7661983189457009</v>
          </cell>
          <cell r="N425">
            <v>-0.56428987407927322</v>
          </cell>
          <cell r="O425">
            <v>-0.19937580041135369</v>
          </cell>
        </row>
        <row r="426">
          <cell r="J426">
            <v>1.17</v>
          </cell>
          <cell r="K426">
            <v>21.55174225</v>
          </cell>
          <cell r="L426">
            <v>0.39018220600639358</v>
          </cell>
          <cell r="M426">
            <v>1.8407036290949701</v>
          </cell>
          <cell r="N426">
            <v>-0.56288036069536851</v>
          </cell>
          <cell r="O426">
            <v>-0.1240525368809729</v>
          </cell>
        </row>
        <row r="427">
          <cell r="J427">
            <v>1.17</v>
          </cell>
          <cell r="K427">
            <v>21.382326500000001</v>
          </cell>
          <cell r="L427">
            <v>0.1080802761192082</v>
          </cell>
          <cell r="M427">
            <v>1.962806205221032</v>
          </cell>
          <cell r="N427">
            <v>-0.58721006782021556</v>
          </cell>
          <cell r="O427">
            <v>-4.7917286479696078E-2</v>
          </cell>
        </row>
        <row r="428">
          <cell r="J428">
            <v>1.17</v>
          </cell>
          <cell r="K428">
            <v>21.629959249999999</v>
          </cell>
          <cell r="L428">
            <v>-0.20727343577742491</v>
          </cell>
          <cell r="M428">
            <v>1.913085550868121</v>
          </cell>
          <cell r="N428">
            <v>-0.57533547212529745</v>
          </cell>
          <cell r="O428">
            <v>-7.3716997314998478E-2</v>
          </cell>
        </row>
        <row r="429">
          <cell r="J429">
            <v>1.17</v>
          </cell>
          <cell r="K429">
            <v>23.059727250000002</v>
          </cell>
          <cell r="L429">
            <v>-0.48175197097552641</v>
          </cell>
          <cell r="M429">
            <v>1.8300447649750939</v>
          </cell>
          <cell r="N429">
            <v>-0.58406132639304464</v>
          </cell>
          <cell r="O429">
            <v>-0.18119678052228849</v>
          </cell>
        </row>
        <row r="430">
          <cell r="J430">
            <v>1.17</v>
          </cell>
          <cell r="K430">
            <v>24.244035</v>
          </cell>
          <cell r="L430">
            <v>-0.73988241827613388</v>
          </cell>
          <cell r="M430">
            <v>1.738867213594731</v>
          </cell>
          <cell r="N430">
            <v>-0.59615030531363</v>
          </cell>
          <cell r="O430">
            <v>-0.26578627456140991</v>
          </cell>
        </row>
        <row r="431">
          <cell r="J431">
            <v>1.17</v>
          </cell>
          <cell r="K431">
            <v>23.745069000000001</v>
          </cell>
          <cell r="L431">
            <v>-0.97425022831016961</v>
          </cell>
          <cell r="M431">
            <v>1.696905931633063</v>
          </cell>
          <cell r="N431">
            <v>-0.64989839894632295</v>
          </cell>
          <cell r="O431">
            <v>-0.36155711883250008</v>
          </cell>
        </row>
        <row r="432">
          <cell r="J432">
            <v>1.17</v>
          </cell>
          <cell r="K432">
            <v>23.355327249999998</v>
          </cell>
          <cell r="L432">
            <v>-1.209265186857408</v>
          </cell>
          <cell r="M432">
            <v>1.6883695315873031</v>
          </cell>
          <cell r="N432">
            <v>-0.74374642144778247</v>
          </cell>
          <cell r="O432">
            <v>-0.47423047898052462</v>
          </cell>
        </row>
        <row r="433">
          <cell r="J433">
            <v>1.17</v>
          </cell>
          <cell r="K433">
            <v>23.0126095</v>
          </cell>
          <cell r="L433">
            <v>-1.3927441450423039</v>
          </cell>
          <cell r="M433">
            <v>1.70243806506025</v>
          </cell>
          <cell r="N433">
            <v>-0.82859844131572202</v>
          </cell>
          <cell r="O433">
            <v>-0.60041903588278167</v>
          </cell>
        </row>
        <row r="434">
          <cell r="J434">
            <v>1.17</v>
          </cell>
          <cell r="K434">
            <v>22.80844475</v>
          </cell>
          <cell r="L434">
            <v>-1.5603149763705551</v>
          </cell>
          <cell r="M434">
            <v>1.740472020713534</v>
          </cell>
          <cell r="N434">
            <v>-0.94011037858377633</v>
          </cell>
          <cell r="O434">
            <v>-0.74941706839605227</v>
          </cell>
        </row>
        <row r="435">
          <cell r="J435">
            <v>1.17</v>
          </cell>
          <cell r="K435">
            <v>22.591117000000001</v>
          </cell>
          <cell r="L435">
            <v>-1.726579543195327</v>
          </cell>
          <cell r="M435">
            <v>1.821128888622787</v>
          </cell>
          <cell r="N435">
            <v>-1.084390042081874</v>
          </cell>
          <cell r="O435">
            <v>-0.91083818365347846</v>
          </cell>
        </row>
        <row r="436">
          <cell r="J436">
            <v>1.17</v>
          </cell>
          <cell r="K436">
            <v>22.43160975</v>
          </cell>
          <cell r="L436">
            <v>-1.9085881034577481</v>
          </cell>
          <cell r="M436">
            <v>1.9268536790292941</v>
          </cell>
          <cell r="N436">
            <v>-1.268185192876724</v>
          </cell>
          <cell r="O436">
            <v>-1.088135408552128</v>
          </cell>
        </row>
        <row r="437">
          <cell r="J437">
            <v>1.17</v>
          </cell>
          <cell r="K437">
            <v>22.3436795</v>
          </cell>
          <cell r="L437">
            <v>-2.128113807447777</v>
          </cell>
          <cell r="M437">
            <v>2.0863269774491422</v>
          </cell>
          <cell r="N437">
            <v>-1.524757949409506</v>
          </cell>
          <cell r="O437">
            <v>-1.293473071081406</v>
          </cell>
        </row>
        <row r="438">
          <cell r="J438">
            <v>1.17</v>
          </cell>
          <cell r="K438">
            <v>22.137440250000001</v>
          </cell>
          <cell r="L438">
            <v>-2.4099303233829068</v>
          </cell>
          <cell r="M438">
            <v>2.304547142504116</v>
          </cell>
          <cell r="N438">
            <v>-1.8756154640574669</v>
          </cell>
          <cell r="O438">
            <v>-1.55297320357936</v>
          </cell>
        </row>
        <row r="439">
          <cell r="J439">
            <v>1.17</v>
          </cell>
          <cell r="K439">
            <v>22.01351</v>
          </cell>
          <cell r="L439">
            <v>2.2192325600258109</v>
          </cell>
          <cell r="M439">
            <v>2.1288789786581441</v>
          </cell>
          <cell r="N439">
            <v>-1.656553757521571</v>
          </cell>
          <cell r="O439">
            <v>-1.5105212844813409</v>
          </cell>
        </row>
        <row r="440">
          <cell r="J440">
            <v>1.17</v>
          </cell>
          <cell r="K440">
            <v>21.870799250000001</v>
          </cell>
          <cell r="L440">
            <v>2.0580953859768321</v>
          </cell>
          <cell r="M440">
            <v>2.0197220541591392</v>
          </cell>
          <cell r="N440">
            <v>-1.449620967509037</v>
          </cell>
          <cell r="O440">
            <v>-1.3282032182839709</v>
          </cell>
        </row>
        <row r="441">
          <cell r="J441">
            <v>1.17</v>
          </cell>
          <cell r="K441">
            <v>21.97489625</v>
          </cell>
          <cell r="L441">
            <v>1.9001856742423191</v>
          </cell>
          <cell r="M441">
            <v>1.918745231671211</v>
          </cell>
          <cell r="N441">
            <v>-1.2634315294055909</v>
          </cell>
          <cell r="O441">
            <v>-1.170799532364688</v>
          </cell>
        </row>
        <row r="442">
          <cell r="J442">
            <v>1.17</v>
          </cell>
          <cell r="K442">
            <v>23.405951000000002</v>
          </cell>
          <cell r="L442">
            <v>1.751072472694148</v>
          </cell>
          <cell r="M442">
            <v>1.8335856955041721</v>
          </cell>
          <cell r="N442">
            <v>-1.1052347285131381</v>
          </cell>
          <cell r="O442">
            <v>-1.0219772765960871</v>
          </cell>
        </row>
        <row r="443">
          <cell r="J443">
            <v>1.17</v>
          </cell>
          <cell r="K443">
            <v>24.110739500000001</v>
          </cell>
          <cell r="L443">
            <v>1.6285880967828901</v>
          </cell>
          <cell r="M443">
            <v>1.809559785634181</v>
          </cell>
          <cell r="N443">
            <v>-1.014495999927846</v>
          </cell>
          <cell r="O443">
            <v>-0.89578429626777378</v>
          </cell>
        </row>
        <row r="444">
          <cell r="J444">
            <v>1.17</v>
          </cell>
          <cell r="K444">
            <v>23.586440499999998</v>
          </cell>
          <cell r="L444">
            <v>1.481476400171045</v>
          </cell>
          <cell r="M444">
            <v>1.818088652347382</v>
          </cell>
          <cell r="N444">
            <v>-0.94564765726101552</v>
          </cell>
          <cell r="O444">
            <v>-0.77255884852342083</v>
          </cell>
        </row>
        <row r="445">
          <cell r="J445">
            <v>1.17</v>
          </cell>
          <cell r="K445">
            <v>23.31602475</v>
          </cell>
          <cell r="L445">
            <v>1.3116113430535721</v>
          </cell>
          <cell r="M445">
            <v>1.849291948198259</v>
          </cell>
          <cell r="N445">
            <v>-0.88112307932574541</v>
          </cell>
          <cell r="O445">
            <v>-0.66202832999923067</v>
          </cell>
        </row>
        <row r="446">
          <cell r="J446">
            <v>1.17</v>
          </cell>
          <cell r="K446">
            <v>22.9712885</v>
          </cell>
          <cell r="L446">
            <v>1.1199596719275711</v>
          </cell>
          <cell r="M446">
            <v>1.893147031537264</v>
          </cell>
          <cell r="N446">
            <v>-0.83594304715862466</v>
          </cell>
          <cell r="O446">
            <v>-0.56796773749331808</v>
          </cell>
        </row>
        <row r="447">
          <cell r="J447">
            <v>1.17</v>
          </cell>
          <cell r="K447">
            <v>22.786923250000001</v>
          </cell>
          <cell r="L447">
            <v>0.91225579311455984</v>
          </cell>
          <cell r="M447">
            <v>1.954252342236376</v>
          </cell>
          <cell r="N447">
            <v>-0.80068985693661077</v>
          </cell>
          <cell r="O447">
            <v>-0.48395674012002637</v>
          </cell>
        </row>
        <row r="448">
          <cell r="J448">
            <v>1.17</v>
          </cell>
          <cell r="K448">
            <v>22.652763499999999</v>
          </cell>
          <cell r="L448">
            <v>0.69521681521222156</v>
          </cell>
          <cell r="M448">
            <v>2.0337837280531379</v>
          </cell>
          <cell r="N448">
            <v>-0.7868811578321353</v>
          </cell>
          <cell r="O448">
            <v>-0.41681918248666278</v>
          </cell>
        </row>
        <row r="449">
          <cell r="J449">
            <v>1.17</v>
          </cell>
          <cell r="K449">
            <v>22.444799</v>
          </cell>
          <cell r="L449">
            <v>0.44640418572092633</v>
          </cell>
          <cell r="M449">
            <v>2.1392223549516598</v>
          </cell>
          <cell r="N449">
            <v>-0.8036714584032667</v>
          </cell>
          <cell r="O449">
            <v>-0.34482717119102668</v>
          </cell>
        </row>
        <row r="450">
          <cell r="J450">
            <v>1.17</v>
          </cell>
          <cell r="K450">
            <v>22.353724</v>
          </cell>
          <cell r="L450">
            <v>0.12444413062295789</v>
          </cell>
          <cell r="M450">
            <v>2.3134723650579101</v>
          </cell>
          <cell r="N450">
            <v>-0.86170155502665235</v>
          </cell>
          <cell r="O450">
            <v>-0.27024465103261569</v>
          </cell>
        </row>
        <row r="451">
          <cell r="J451">
            <v>1.17</v>
          </cell>
          <cell r="K451">
            <v>22.183260749999999</v>
          </cell>
          <cell r="L451">
            <v>-0.20957575120654429</v>
          </cell>
          <cell r="M451">
            <v>2.2816557013266818</v>
          </cell>
          <cell r="N451">
            <v>-0.85756775277553843</v>
          </cell>
          <cell r="O451">
            <v>-0.29762733133014818</v>
          </cell>
        </row>
        <row r="452">
          <cell r="J452">
            <v>1.17</v>
          </cell>
          <cell r="K452">
            <v>22.056964749999999</v>
          </cell>
          <cell r="L452">
            <v>-0.51758469354302439</v>
          </cell>
          <cell r="M452">
            <v>2.124737199358488</v>
          </cell>
          <cell r="N452">
            <v>-0.82032175221123993</v>
          </cell>
          <cell r="O452">
            <v>-0.37622777783223821</v>
          </cell>
        </row>
        <row r="453">
          <cell r="J453">
            <v>1.17</v>
          </cell>
          <cell r="K453">
            <v>21.993305500000002</v>
          </cell>
          <cell r="L453">
            <v>-0.78480747608901236</v>
          </cell>
          <cell r="M453">
            <v>2.0194001921280971</v>
          </cell>
          <cell r="N453">
            <v>-0.82133866916266052</v>
          </cell>
          <cell r="O453">
            <v>-0.46279806995484751</v>
          </cell>
        </row>
        <row r="454">
          <cell r="J454">
            <v>1.17</v>
          </cell>
          <cell r="K454">
            <v>21.819279999999999</v>
          </cell>
          <cell r="L454">
            <v>-1.0220219641673911</v>
          </cell>
          <cell r="M454">
            <v>1.9527543994934251</v>
          </cell>
          <cell r="N454">
            <v>-0.85542875636002336</v>
          </cell>
          <cell r="O454">
            <v>-0.54549615830015818</v>
          </cell>
        </row>
        <row r="455">
          <cell r="J455">
            <v>1.17</v>
          </cell>
          <cell r="K455">
            <v>21.741662999999999</v>
          </cell>
          <cell r="L455">
            <v>-1.248865386492628</v>
          </cell>
          <cell r="M455">
            <v>1.91762544545183</v>
          </cell>
          <cell r="N455">
            <v>-0.92755484664830345</v>
          </cell>
          <cell r="O455">
            <v>-0.64864340848648039</v>
          </cell>
        </row>
        <row r="456">
          <cell r="J456">
            <v>1.17</v>
          </cell>
          <cell r="K456">
            <v>21.691272000000001</v>
          </cell>
          <cell r="L456">
            <v>-1.4303195812214959</v>
          </cell>
          <cell r="M456">
            <v>1.9217902126987481</v>
          </cell>
          <cell r="N456">
            <v>-1.0044177848331299</v>
          </cell>
          <cell r="O456">
            <v>-0.77191498551650506</v>
          </cell>
        </row>
        <row r="457">
          <cell r="J457">
            <v>1.17</v>
          </cell>
          <cell r="K457">
            <v>21.454870750000001</v>
          </cell>
          <cell r="L457">
            <v>-1.5931445326365949</v>
          </cell>
          <cell r="M457">
            <v>1.9380883510780229</v>
          </cell>
          <cell r="N457">
            <v>-1.095896204288467</v>
          </cell>
          <cell r="O457">
            <v>-0.8969427236237475</v>
          </cell>
        </row>
        <row r="458">
          <cell r="J458">
            <v>1.17</v>
          </cell>
          <cell r="K458">
            <v>21.331992499999998</v>
          </cell>
          <cell r="L458">
            <v>-1.7668905170566609</v>
          </cell>
          <cell r="M458">
            <v>1.998989635849955</v>
          </cell>
          <cell r="N458">
            <v>-1.2322430990991351</v>
          </cell>
          <cell r="O458">
            <v>-1.048576889849864</v>
          </cell>
        </row>
        <row r="459">
          <cell r="J459">
            <v>1.17</v>
          </cell>
          <cell r="K459">
            <v>22.497338500000001</v>
          </cell>
          <cell r="L459">
            <v>-1.939000582305805</v>
          </cell>
          <cell r="M459">
            <v>2.087810091504545</v>
          </cell>
          <cell r="N459">
            <v>-1.400509618251542</v>
          </cell>
          <cell r="O459">
            <v>-1.213221014850328</v>
          </cell>
        </row>
        <row r="460">
          <cell r="J460">
            <v>1.17</v>
          </cell>
          <cell r="K460">
            <v>23.740709249999998</v>
          </cell>
          <cell r="L460">
            <v>-2.141917194917681</v>
          </cell>
          <cell r="M460">
            <v>2.2282971609681219</v>
          </cell>
          <cell r="N460">
            <v>-1.641944078737033</v>
          </cell>
          <cell r="O460">
            <v>-1.4061329571926291</v>
          </cell>
        </row>
        <row r="461">
          <cell r="J461">
            <v>1.17</v>
          </cell>
          <cell r="K461">
            <v>23.969705250000001</v>
          </cell>
          <cell r="L461">
            <v>-2.409537950123247</v>
          </cell>
          <cell r="M461">
            <v>2.436459344682476</v>
          </cell>
          <cell r="N461">
            <v>-1.9758457643823719</v>
          </cell>
          <cell r="O461">
            <v>-1.648636146266276</v>
          </cell>
        </row>
        <row r="462">
          <cell r="J462">
            <v>1.17</v>
          </cell>
          <cell r="K462">
            <v>23.323416250000001</v>
          </cell>
          <cell r="L462">
            <v>2.2985522579574749</v>
          </cell>
          <cell r="M462">
            <v>2.315511862318465</v>
          </cell>
          <cell r="N462">
            <v>-1.848886209161714</v>
          </cell>
          <cell r="O462">
            <v>-1.6585080250041719</v>
          </cell>
        </row>
        <row r="463">
          <cell r="J463">
            <v>1.17</v>
          </cell>
          <cell r="K463">
            <v>23.036376749999999</v>
          </cell>
          <cell r="L463">
            <v>2.134370362863633</v>
          </cell>
          <cell r="M463">
            <v>2.2078296864756952</v>
          </cell>
          <cell r="N463">
            <v>-1.6366359534281669</v>
          </cell>
          <cell r="O463">
            <v>-1.4780157457805521</v>
          </cell>
        </row>
        <row r="464">
          <cell r="J464">
            <v>1.17</v>
          </cell>
          <cell r="K464">
            <v>22.856696249999999</v>
          </cell>
          <cell r="L464">
            <v>1.9841311094878431</v>
          </cell>
          <cell r="M464">
            <v>2.122009175593313</v>
          </cell>
          <cell r="N464">
            <v>-1.4662887367295609</v>
          </cell>
          <cell r="O464">
            <v>-1.3233551099292671</v>
          </cell>
        </row>
        <row r="465">
          <cell r="J465">
            <v>1.17</v>
          </cell>
          <cell r="K465">
            <v>22.589077499999998</v>
          </cell>
          <cell r="L465">
            <v>1.848167288111342</v>
          </cell>
          <cell r="M465">
            <v>2.0470666200666332</v>
          </cell>
          <cell r="N465">
            <v>-1.3221634366970521</v>
          </cell>
          <cell r="O465">
            <v>-1.1860001475338391</v>
          </cell>
        </row>
        <row r="466">
          <cell r="J466">
            <v>1.17</v>
          </cell>
          <cell r="K466">
            <v>22.463740250000001</v>
          </cell>
          <cell r="L466">
            <v>1.711226128428508</v>
          </cell>
          <cell r="M466">
            <v>2.0207485571038242</v>
          </cell>
          <cell r="N466">
            <v>-1.2234040178871659</v>
          </cell>
          <cell r="O466">
            <v>-1.065717214835979</v>
          </cell>
        </row>
        <row r="467">
          <cell r="J467">
            <v>1.17</v>
          </cell>
          <cell r="K467">
            <v>22.3060495</v>
          </cell>
          <cell r="L467">
            <v>1.5620242871923531</v>
          </cell>
          <cell r="M467">
            <v>2.0412354499884131</v>
          </cell>
          <cell r="N467">
            <v>-1.156660674510243</v>
          </cell>
          <cell r="O467">
            <v>-0.95730813098918199</v>
          </cell>
        </row>
        <row r="468">
          <cell r="J468">
            <v>1.17</v>
          </cell>
          <cell r="K468">
            <v>22.152347500000001</v>
          </cell>
          <cell r="L468">
            <v>1.3904211724867721</v>
          </cell>
          <cell r="M468">
            <v>2.0853016527324848</v>
          </cell>
          <cell r="N468">
            <v>-1.1028540482800551</v>
          </cell>
          <cell r="O468">
            <v>-0.85718757971828241</v>
          </cell>
        </row>
        <row r="469">
          <cell r="J469">
            <v>1.17</v>
          </cell>
          <cell r="K469">
            <v>22.075897749999999</v>
          </cell>
          <cell r="L469">
            <v>1.2181770975305</v>
          </cell>
          <cell r="M469">
            <v>2.16626675509008</v>
          </cell>
          <cell r="N469">
            <v>-1.08743638251576</v>
          </cell>
          <cell r="O469">
            <v>-0.78762258691669906</v>
          </cell>
        </row>
        <row r="470">
          <cell r="J470">
            <v>1.17</v>
          </cell>
          <cell r="K470">
            <v>21.899270749999999</v>
          </cell>
          <cell r="L470">
            <v>1.0065336154067259</v>
          </cell>
          <cell r="M470">
            <v>2.2453892158472719</v>
          </cell>
          <cell r="N470">
            <v>-1.0703296916318821</v>
          </cell>
          <cell r="O470">
            <v>-0.71322143115387115</v>
          </cell>
        </row>
        <row r="471">
          <cell r="J471">
            <v>1.17</v>
          </cell>
          <cell r="K471">
            <v>21.797531500000002</v>
          </cell>
          <cell r="L471">
            <v>0.77881917787028532</v>
          </cell>
          <cell r="M471">
            <v>2.3447217231318018</v>
          </cell>
          <cell r="N471">
            <v>-1.068237537596644</v>
          </cell>
          <cell r="O471">
            <v>-0.64943710615279493</v>
          </cell>
        </row>
        <row r="472">
          <cell r="J472">
            <v>1.17</v>
          </cell>
          <cell r="K472">
            <v>21.7425505</v>
          </cell>
          <cell r="L472">
            <v>0.50743180371081409</v>
          </cell>
          <cell r="M472">
            <v>2.501040586979165</v>
          </cell>
          <cell r="N472">
            <v>-1.1171926388608491</v>
          </cell>
          <cell r="O472">
            <v>-0.57930359095611006</v>
          </cell>
        </row>
        <row r="473">
          <cell r="J473">
            <v>1.17</v>
          </cell>
          <cell r="K473">
            <v>21.550155749999998</v>
          </cell>
          <cell r="L473">
            <v>0.17013668309424901</v>
          </cell>
          <cell r="M473">
            <v>2.753814922481161</v>
          </cell>
          <cell r="N473">
            <v>-1.229023329434676</v>
          </cell>
          <cell r="O473">
            <v>-0.53609378183032996</v>
          </cell>
        </row>
        <row r="474">
          <cell r="J474">
            <v>1.17</v>
          </cell>
          <cell r="K474">
            <v>22.469622000000001</v>
          </cell>
          <cell r="L474">
            <v>-0.21730469656715981</v>
          </cell>
          <cell r="M474">
            <v>2.7255532261879432</v>
          </cell>
          <cell r="N474">
            <v>-1.2214023730454371</v>
          </cell>
          <cell r="O474">
            <v>-0.54745412803034665</v>
          </cell>
        </row>
        <row r="475">
          <cell r="J475">
            <v>1.17</v>
          </cell>
          <cell r="K475">
            <v>23.827896750000001</v>
          </cell>
          <cell r="L475">
            <v>-0.5515661684780192</v>
          </cell>
          <cell r="M475">
            <v>2.52590294637971</v>
          </cell>
          <cell r="N475">
            <v>-1.152090663336452</v>
          </cell>
          <cell r="O475">
            <v>-0.61913590220283898</v>
          </cell>
        </row>
        <row r="476">
          <cell r="J476">
            <v>1.17</v>
          </cell>
          <cell r="K476">
            <v>23.95030225</v>
          </cell>
          <cell r="L476">
            <v>-0.8330436216452044</v>
          </cell>
          <cell r="M476">
            <v>2.3774863793213159</v>
          </cell>
          <cell r="N476">
            <v>-1.1231478514310209</v>
          </cell>
          <cell r="O476">
            <v>-0.69119559685508503</v>
          </cell>
        </row>
        <row r="477">
          <cell r="J477">
            <v>1.17</v>
          </cell>
          <cell r="K477">
            <v>23.486486500000002</v>
          </cell>
          <cell r="L477">
            <v>-1.086927137653839</v>
          </cell>
          <cell r="M477">
            <v>2.2830725052165519</v>
          </cell>
          <cell r="N477">
            <v>-1.1511709061316671</v>
          </cell>
          <cell r="O477">
            <v>-0.77686549251185688</v>
          </cell>
        </row>
        <row r="478">
          <cell r="J478">
            <v>1.17</v>
          </cell>
          <cell r="K478">
            <v>23.184349999999998</v>
          </cell>
          <cell r="L478">
            <v>-1.3127955456334239</v>
          </cell>
          <cell r="M478">
            <v>2.2164468540408579</v>
          </cell>
          <cell r="N478">
            <v>-1.1897415317294959</v>
          </cell>
          <cell r="O478">
            <v>-0.87089937699069153</v>
          </cell>
        </row>
        <row r="479">
          <cell r="J479">
            <v>1.17</v>
          </cell>
          <cell r="K479">
            <v>22.89621575</v>
          </cell>
          <cell r="L479">
            <v>-1.4877822996519561</v>
          </cell>
          <cell r="M479">
            <v>2.174562885866675</v>
          </cell>
          <cell r="N479">
            <v>-1.234102170093951</v>
          </cell>
          <cell r="O479">
            <v>-0.96466480287072365</v>
          </cell>
        </row>
        <row r="480">
          <cell r="J480">
            <v>1.17</v>
          </cell>
          <cell r="K480">
            <v>22.738019000000001</v>
          </cell>
          <cell r="L480">
            <v>-1.6610802265928679</v>
          </cell>
          <cell r="M480">
            <v>2.185230164005556</v>
          </cell>
          <cell r="N480">
            <v>-1.3322846374763231</v>
          </cell>
          <cell r="O480">
            <v>-1.0859070447290251</v>
          </cell>
        </row>
        <row r="481">
          <cell r="J481">
            <v>1.17</v>
          </cell>
          <cell r="K481">
            <v>22.51444875</v>
          </cell>
          <cell r="L481">
            <v>-1.835788678769414</v>
          </cell>
          <cell r="M481">
            <v>2.221391533737112</v>
          </cell>
          <cell r="N481">
            <v>-1.4515342311127719</v>
          </cell>
          <cell r="O481">
            <v>-1.225066521442046</v>
          </cell>
        </row>
        <row r="482">
          <cell r="J482">
            <v>1.17</v>
          </cell>
          <cell r="K482">
            <v>22.384632750000002</v>
          </cell>
          <cell r="L482">
            <v>-2.0122088180568878</v>
          </cell>
          <cell r="M482">
            <v>2.305898109041328</v>
          </cell>
          <cell r="N482">
            <v>-1.625949345144958</v>
          </cell>
          <cell r="O482">
            <v>-1.3836790376628649</v>
          </cell>
        </row>
        <row r="483">
          <cell r="J483">
            <v>1.17</v>
          </cell>
          <cell r="K483">
            <v>22.30878375</v>
          </cell>
          <cell r="L483">
            <v>-2.2157217525640922</v>
          </cell>
          <cell r="M483">
            <v>2.462262260371459</v>
          </cell>
          <cell r="N483">
            <v>-1.869923349894826</v>
          </cell>
          <cell r="O483">
            <v>-1.5758387418857189</v>
          </cell>
        </row>
        <row r="484">
          <cell r="J484">
            <v>1.17</v>
          </cell>
          <cell r="K484">
            <v>22.087057999999999</v>
          </cell>
          <cell r="L484">
            <v>-2.4655668785642089</v>
          </cell>
          <cell r="M484">
            <v>2.675803299537141</v>
          </cell>
          <cell r="N484">
            <v>-2.1984807010126159</v>
          </cell>
          <cell r="O484">
            <v>-1.81418349761975</v>
          </cell>
        </row>
        <row r="485">
          <cell r="J485">
            <v>1.17</v>
          </cell>
          <cell r="K485">
            <v>21.98663225</v>
          </cell>
          <cell r="L485">
            <v>2.4067313753948789</v>
          </cell>
          <cell r="M485">
            <v>2.5578613143241591</v>
          </cell>
          <cell r="N485">
            <v>-2.1230465857300911</v>
          </cell>
          <cell r="O485">
            <v>-1.8467931576745249</v>
          </cell>
        </row>
        <row r="486">
          <cell r="J486">
            <v>1.17</v>
          </cell>
          <cell r="K486">
            <v>21.816004</v>
          </cell>
          <cell r="L486">
            <v>2.252289660079033</v>
          </cell>
          <cell r="M486">
            <v>2.4561679932879672</v>
          </cell>
          <cell r="N486">
            <v>-1.918366234300573</v>
          </cell>
          <cell r="O486">
            <v>-1.679780766351902</v>
          </cell>
        </row>
        <row r="487">
          <cell r="J487">
            <v>1.17</v>
          </cell>
          <cell r="K487">
            <v>21.708607499999999</v>
          </cell>
          <cell r="L487">
            <v>2.1097816456817911</v>
          </cell>
          <cell r="M487">
            <v>2.3810901064268171</v>
          </cell>
          <cell r="N487">
            <v>-1.7538905198284931</v>
          </cell>
          <cell r="O487">
            <v>-1.534561526543762</v>
          </cell>
        </row>
        <row r="488">
          <cell r="J488">
            <v>1.17</v>
          </cell>
          <cell r="K488">
            <v>21.653699</v>
          </cell>
          <cell r="L488">
            <v>1.965942453618271</v>
          </cell>
          <cell r="M488">
            <v>2.3123800113693962</v>
          </cell>
          <cell r="N488">
            <v>-1.6078286787092071</v>
          </cell>
          <cell r="O488">
            <v>-1.392911519671721</v>
          </cell>
        </row>
        <row r="489">
          <cell r="J489">
            <v>1.17</v>
          </cell>
          <cell r="K489">
            <v>21.480997250000001</v>
          </cell>
          <cell r="L489">
            <v>1.828514108575982</v>
          </cell>
          <cell r="M489">
            <v>2.293701624741181</v>
          </cell>
          <cell r="N489">
            <v>-1.512519982925749</v>
          </cell>
          <cell r="O489">
            <v>-1.2732651519526781</v>
          </cell>
        </row>
        <row r="490">
          <cell r="J490">
            <v>1.17</v>
          </cell>
          <cell r="K490">
            <v>21.403049500000002</v>
          </cell>
          <cell r="L490">
            <v>1.6861529556852239</v>
          </cell>
          <cell r="M490">
            <v>2.3305885460353268</v>
          </cell>
          <cell r="N490">
            <v>-1.457089835648087</v>
          </cell>
          <cell r="O490">
            <v>-1.185943221748428</v>
          </cell>
        </row>
        <row r="491">
          <cell r="J491">
            <v>1.17</v>
          </cell>
          <cell r="K491">
            <v>21.361812</v>
          </cell>
          <cell r="L491">
            <v>1.5167698161499421</v>
          </cell>
          <cell r="M491">
            <v>2.3899288443935189</v>
          </cell>
          <cell r="N491">
            <v>-1.4169628868842521</v>
          </cell>
          <cell r="O491">
            <v>-1.0998589465322881</v>
          </cell>
        </row>
        <row r="492">
          <cell r="J492">
            <v>1.17</v>
          </cell>
          <cell r="K492">
            <v>22.166895749999998</v>
          </cell>
          <cell r="L492">
            <v>1.336312300764587</v>
          </cell>
          <cell r="M492">
            <v>2.4864486161443931</v>
          </cell>
          <cell r="N492">
            <v>-1.4116493774887411</v>
          </cell>
          <cell r="O492">
            <v>-1.037267596185325</v>
          </cell>
        </row>
        <row r="493">
          <cell r="J493">
            <v>1.17</v>
          </cell>
          <cell r="K493">
            <v>23.492896500000001</v>
          </cell>
          <cell r="L493">
            <v>1.1153904758463331</v>
          </cell>
          <cell r="M493">
            <v>2.5943054657617268</v>
          </cell>
          <cell r="N493">
            <v>-1.4044011894500821</v>
          </cell>
          <cell r="O493">
            <v>-0.97742709943293016</v>
          </cell>
        </row>
        <row r="494">
          <cell r="J494">
            <v>1.17</v>
          </cell>
          <cell r="K494">
            <v>24.08390275</v>
          </cell>
          <cell r="L494">
            <v>0.88218352536570888</v>
          </cell>
          <cell r="M494">
            <v>2.7654057900660631</v>
          </cell>
          <cell r="N494">
            <v>-1.4577877767175189</v>
          </cell>
          <cell r="O494">
            <v>-0.94207636251059945</v>
          </cell>
        </row>
        <row r="495">
          <cell r="J495">
            <v>1.17</v>
          </cell>
          <cell r="K495">
            <v>23.425694750000002</v>
          </cell>
          <cell r="L495">
            <v>0.58365764845981882</v>
          </cell>
          <cell r="M495">
            <v>3.0173301263040329</v>
          </cell>
          <cell r="N495">
            <v>-1.5656470064957539</v>
          </cell>
          <cell r="O495">
            <v>-0.90790759540793464</v>
          </cell>
        </row>
        <row r="496">
          <cell r="J496">
            <v>1.17</v>
          </cell>
          <cell r="K496">
            <v>23.087954</v>
          </cell>
          <cell r="L496">
            <v>0.20910715774460409</v>
          </cell>
          <cell r="M496">
            <v>3.355874219885417</v>
          </cell>
          <cell r="N496">
            <v>-1.743522877549232</v>
          </cell>
          <cell r="O496">
            <v>-0.87851377652505092</v>
          </cell>
        </row>
        <row r="497">
          <cell r="J497">
            <v>1.17</v>
          </cell>
          <cell r="K497">
            <v>22.807917750000001</v>
          </cell>
          <cell r="L497">
            <v>-0.218315775452984</v>
          </cell>
          <cell r="M497">
            <v>3.382502024706505</v>
          </cell>
          <cell r="N497">
            <v>-1.7739419558649741</v>
          </cell>
          <cell r="O497">
            <v>-0.89142854484276723</v>
          </cell>
        </row>
        <row r="498">
          <cell r="J498">
            <v>1.17</v>
          </cell>
          <cell r="K498">
            <v>22.572634999999998</v>
          </cell>
          <cell r="L498">
            <v>-0.59953001674521134</v>
          </cell>
          <cell r="M498">
            <v>3.060904152999345</v>
          </cell>
          <cell r="N498">
            <v>-1.618725287164017</v>
          </cell>
          <cell r="O498">
            <v>-0.92162994952746591</v>
          </cell>
        </row>
        <row r="499">
          <cell r="J499">
            <v>1.17</v>
          </cell>
          <cell r="K499">
            <v>22.450230749999999</v>
          </cell>
          <cell r="L499">
            <v>-0.90222259742788513</v>
          </cell>
          <cell r="M499">
            <v>2.868956811200452</v>
          </cell>
          <cell r="N499">
            <v>-1.568614149739912</v>
          </cell>
          <cell r="O499">
            <v>-0.97705478779129074</v>
          </cell>
        </row>
        <row r="500">
          <cell r="J500">
            <v>1.17</v>
          </cell>
          <cell r="K500">
            <v>22.226510999999999</v>
          </cell>
          <cell r="L500">
            <v>-1.173148758118461</v>
          </cell>
          <cell r="M500">
            <v>2.718294621129739</v>
          </cell>
          <cell r="N500">
            <v>-1.553835193704842</v>
          </cell>
          <cell r="O500">
            <v>-1.0439622494577989</v>
          </cell>
        </row>
        <row r="501">
          <cell r="J501">
            <v>1.17</v>
          </cell>
          <cell r="K501">
            <v>22.134149499999999</v>
          </cell>
          <cell r="L501">
            <v>-1.3977326265184269</v>
          </cell>
          <cell r="M501">
            <v>2.589409344723328</v>
          </cell>
          <cell r="N501">
            <v>-1.5460396274148691</v>
          </cell>
          <cell r="O501">
            <v>-1.1153320728974609</v>
          </cell>
        </row>
        <row r="502">
          <cell r="J502">
            <v>1.17</v>
          </cell>
          <cell r="K502">
            <v>22.061803999999999</v>
          </cell>
          <cell r="L502">
            <v>-1.5956637321584131</v>
          </cell>
          <cell r="M502">
            <v>2.5433155767448441</v>
          </cell>
          <cell r="N502">
            <v>-1.5980443154715169</v>
          </cell>
          <cell r="O502">
            <v>-1.2183543236011161</v>
          </cell>
        </row>
        <row r="503">
          <cell r="J503">
            <v>1.17</v>
          </cell>
          <cell r="K503">
            <v>21.844204999999999</v>
          </cell>
          <cell r="L503">
            <v>-1.782643216146955</v>
          </cell>
          <cell r="M503">
            <v>2.519841361203087</v>
          </cell>
          <cell r="N503">
            <v>-1.67454266112561</v>
          </cell>
          <cell r="O503">
            <v>-1.328640367522705</v>
          </cell>
        </row>
        <row r="504">
          <cell r="J504">
            <v>1.17</v>
          </cell>
          <cell r="K504">
            <v>21.769575499999998</v>
          </cell>
          <cell r="L504">
            <v>-1.96891857910069</v>
          </cell>
          <cell r="M504">
            <v>2.5571206968508862</v>
          </cell>
          <cell r="N504">
            <v>-1.8059822862778601</v>
          </cell>
          <cell r="O504">
            <v>-1.4662333145061399</v>
          </cell>
        </row>
        <row r="505">
          <cell r="J505">
            <v>1.17</v>
          </cell>
          <cell r="K505">
            <v>21.663605</v>
          </cell>
          <cell r="L505">
            <v>-2.149776116407113</v>
          </cell>
          <cell r="M505">
            <v>2.619406585459525</v>
          </cell>
          <cell r="N505">
            <v>-1.962864708221288</v>
          </cell>
          <cell r="O505">
            <v>-1.616501630820085</v>
          </cell>
        </row>
        <row r="506">
          <cell r="J506">
            <v>1.17</v>
          </cell>
          <cell r="K506">
            <v>21.522298249999999</v>
          </cell>
          <cell r="L506">
            <v>-2.3430475273264029</v>
          </cell>
          <cell r="M506">
            <v>2.7652471093655122</v>
          </cell>
          <cell r="N506">
            <v>-2.2023906573988019</v>
          </cell>
          <cell r="O506">
            <v>-1.8058420505814461</v>
          </cell>
        </row>
        <row r="507">
          <cell r="J507">
            <v>1.17</v>
          </cell>
          <cell r="K507">
            <v>21.465332750000002</v>
          </cell>
          <cell r="L507">
            <v>-2.5692736322002179</v>
          </cell>
          <cell r="M507">
            <v>2.9266953187382279</v>
          </cell>
          <cell r="N507">
            <v>-2.4890635759239239</v>
          </cell>
          <cell r="O507">
            <v>-2.0368251512415592</v>
          </cell>
        </row>
        <row r="508">
          <cell r="J508">
            <v>1.17</v>
          </cell>
          <cell r="K508">
            <v>21.851941</v>
          </cell>
          <cell r="L508">
            <v>2.6186780301199448</v>
          </cell>
          <cell r="M508">
            <v>2.9323525245181958</v>
          </cell>
          <cell r="N508">
            <v>-2.582989473806478</v>
          </cell>
          <cell r="O508">
            <v>-2.141441882015898</v>
          </cell>
        </row>
        <row r="509">
          <cell r="J509">
            <v>1.17</v>
          </cell>
          <cell r="K509">
            <v>23.236738249999998</v>
          </cell>
          <cell r="L509">
            <v>2.4144985059628259</v>
          </cell>
          <cell r="M509">
            <v>2.783845549701256</v>
          </cell>
          <cell r="N509">
            <v>-2.2985102015400072</v>
          </cell>
          <cell r="O509">
            <v>-1.942131185720511</v>
          </cell>
        </row>
        <row r="510">
          <cell r="J510">
            <v>1.17</v>
          </cell>
          <cell r="K510">
            <v>24.211622999999999</v>
          </cell>
          <cell r="L510">
            <v>2.2563545200244328</v>
          </cell>
          <cell r="M510">
            <v>2.7044998203225141</v>
          </cell>
          <cell r="N510">
            <v>-2.114086080924801</v>
          </cell>
          <cell r="O510">
            <v>-1.7898092228260121</v>
          </cell>
        </row>
        <row r="511">
          <cell r="J511">
            <v>1.17</v>
          </cell>
          <cell r="K511">
            <v>23.560122499999999</v>
          </cell>
          <cell r="L511">
            <v>2.1260118643049379</v>
          </cell>
          <cell r="M511">
            <v>2.6763701316261241</v>
          </cell>
          <cell r="N511">
            <v>-2.0091720658177321</v>
          </cell>
          <cell r="O511">
            <v>-1.6736483459123119</v>
          </cell>
        </row>
        <row r="512">
          <cell r="J512">
            <v>1.17</v>
          </cell>
          <cell r="K512">
            <v>23.234816500000001</v>
          </cell>
          <cell r="L512">
            <v>1.982205012963425</v>
          </cell>
          <cell r="M512">
            <v>2.6573576114811992</v>
          </cell>
          <cell r="N512">
            <v>-1.9069279611692329</v>
          </cell>
          <cell r="O512">
            <v>-1.556212746943457</v>
          </cell>
        </row>
        <row r="513">
          <cell r="J513">
            <v>1.17</v>
          </cell>
          <cell r="K513">
            <v>22.96203525</v>
          </cell>
          <cell r="L513">
            <v>1.846736170588503</v>
          </cell>
          <cell r="M513">
            <v>2.7153273947174918</v>
          </cell>
          <cell r="N513">
            <v>-1.873326613805566</v>
          </cell>
          <cell r="O513">
            <v>-1.4772633355835629</v>
          </cell>
        </row>
        <row r="514">
          <cell r="J514">
            <v>1.17</v>
          </cell>
          <cell r="K514">
            <v>22.712240749999999</v>
          </cell>
          <cell r="L514">
            <v>1.679487453212126</v>
          </cell>
          <cell r="M514">
            <v>2.824099898762348</v>
          </cell>
          <cell r="N514">
            <v>-1.879343886241597</v>
          </cell>
          <cell r="O514">
            <v>-1.4081528324371699</v>
          </cell>
        </row>
        <row r="515">
          <cell r="J515">
            <v>1.17</v>
          </cell>
          <cell r="K515">
            <v>22.581002250000001</v>
          </cell>
          <cell r="L515">
            <v>1.504040117981815</v>
          </cell>
          <cell r="M515">
            <v>2.9711748163868452</v>
          </cell>
          <cell r="N515">
            <v>-1.91135858922081</v>
          </cell>
          <cell r="O515">
            <v>-1.364492320682456</v>
          </cell>
        </row>
        <row r="516">
          <cell r="J516">
            <v>1.17</v>
          </cell>
          <cell r="K516">
            <v>22.359107250000001</v>
          </cell>
          <cell r="L516">
            <v>1.2744149199092101</v>
          </cell>
          <cell r="M516">
            <v>3.1494021820669849</v>
          </cell>
          <cell r="N516">
            <v>-1.957056755978583</v>
          </cell>
          <cell r="O516">
            <v>-1.328700282313118</v>
          </cell>
        </row>
        <row r="517">
          <cell r="J517">
            <v>1.17</v>
          </cell>
          <cell r="K517">
            <v>22.249369999999999</v>
          </cell>
          <cell r="L517">
            <v>1.016256629939448</v>
          </cell>
          <cell r="M517">
            <v>3.3989984434864149</v>
          </cell>
          <cell r="N517">
            <v>-2.0666833893887682</v>
          </cell>
          <cell r="O517">
            <v>-1.311791627766371</v>
          </cell>
        </row>
        <row r="518">
          <cell r="J518">
            <v>1.17</v>
          </cell>
          <cell r="K518">
            <v>22.177340749999999</v>
          </cell>
          <cell r="L518">
            <v>0.69537475210850053</v>
          </cell>
          <cell r="M518">
            <v>3.7638011830709659</v>
          </cell>
          <cell r="N518">
            <v>-2.2584476514131522</v>
          </cell>
          <cell r="O518">
            <v>-1.3144992772731789</v>
          </cell>
        </row>
        <row r="519">
          <cell r="J519">
            <v>1.17</v>
          </cell>
          <cell r="K519">
            <v>21.960398999999999</v>
          </cell>
          <cell r="L519">
            <v>0.27920183670441601</v>
          </cell>
          <cell r="M519">
            <v>4.2790198692511296</v>
          </cell>
          <cell r="N519">
            <v>-2.57071130556354</v>
          </cell>
          <cell r="O519">
            <v>-1.3473765468081489</v>
          </cell>
        </row>
        <row r="520">
          <cell r="J520">
            <v>1.17</v>
          </cell>
          <cell r="K520">
            <v>21.88205275</v>
          </cell>
          <cell r="L520">
            <v>-0.2296085998898795</v>
          </cell>
          <cell r="M520">
            <v>4.3508295275652973</v>
          </cell>
          <cell r="N520">
            <v>-2.6183116886634639</v>
          </cell>
          <cell r="O520">
            <v>-1.3575772068676779</v>
          </cell>
        </row>
        <row r="521">
          <cell r="J521">
            <v>1.17</v>
          </cell>
          <cell r="K521">
            <v>21.796363750000001</v>
          </cell>
          <cell r="L521">
            <v>-0.65694317337128205</v>
          </cell>
          <cell r="M521">
            <v>3.9530075816247829</v>
          </cell>
          <cell r="N521">
            <v>-2.4143814730139201</v>
          </cell>
          <cell r="O521">
            <v>-1.365653747653254</v>
          </cell>
        </row>
        <row r="522">
          <cell r="J522">
            <v>1.17</v>
          </cell>
          <cell r="K522">
            <v>21.6437165</v>
          </cell>
          <cell r="L522">
            <v>-0.98976565542848816</v>
          </cell>
          <cell r="M522">
            <v>3.6234101090247859</v>
          </cell>
          <cell r="N522">
            <v>-2.2692590496398681</v>
          </cell>
          <cell r="O522">
            <v>-1.3771325791096269</v>
          </cell>
        </row>
        <row r="523">
          <cell r="J523">
            <v>1.17</v>
          </cell>
          <cell r="K523">
            <v>23.017409749999999</v>
          </cell>
          <cell r="L523">
            <v>-1.2904871272431579</v>
          </cell>
          <cell r="M523">
            <v>3.3669005839218782</v>
          </cell>
          <cell r="N523">
            <v>-2.1718950157451729</v>
          </cell>
          <cell r="O523">
            <v>-1.423561111948551</v>
          </cell>
        </row>
        <row r="524">
          <cell r="J524">
            <v>1.17</v>
          </cell>
          <cell r="K524">
            <v>24.248828249999999</v>
          </cell>
          <cell r="L524">
            <v>-1.525712483627599</v>
          </cell>
          <cell r="M524">
            <v>3.1939364055546271</v>
          </cell>
          <cell r="N524">
            <v>-2.131864335669952</v>
          </cell>
          <cell r="O524">
            <v>-1.491007685867616</v>
          </cell>
        </row>
        <row r="525">
          <cell r="J525">
            <v>1.17</v>
          </cell>
          <cell r="K525">
            <v>23.712937749999998</v>
          </cell>
          <cell r="L525">
            <v>-1.7307742770120831</v>
          </cell>
          <cell r="M525">
            <v>3.057620301353456</v>
          </cell>
          <cell r="N525">
            <v>-2.1161405632435901</v>
          </cell>
          <cell r="O525">
            <v>-1.553899342388477</v>
          </cell>
        </row>
        <row r="526">
          <cell r="J526">
            <v>1.17</v>
          </cell>
          <cell r="K526">
            <v>23.350677000000001</v>
          </cell>
          <cell r="L526">
            <v>-1.9320669147595839</v>
          </cell>
          <cell r="M526">
            <v>3.0300440484081039</v>
          </cell>
          <cell r="N526">
            <v>-2.1978651368155431</v>
          </cell>
          <cell r="O526">
            <v>-1.6667932301031569</v>
          </cell>
        </row>
        <row r="527">
          <cell r="J527">
            <v>1.17</v>
          </cell>
          <cell r="K527">
            <v>23.03842375</v>
          </cell>
          <cell r="L527">
            <v>-2.1339239782040198</v>
          </cell>
          <cell r="M527">
            <v>3.0049655938755921</v>
          </cell>
          <cell r="N527">
            <v>-2.2996378331438221</v>
          </cell>
          <cell r="O527">
            <v>-1.7888182418706371</v>
          </cell>
        </row>
        <row r="528">
          <cell r="J528">
            <v>1.17</v>
          </cell>
          <cell r="K528">
            <v>22.82889475</v>
          </cell>
          <cell r="L528">
            <v>-2.3457873438692252</v>
          </cell>
          <cell r="M528">
            <v>3.079113837374194</v>
          </cell>
          <cell r="N528">
            <v>-2.4855399037444181</v>
          </cell>
          <cell r="O528">
            <v>-1.953191566986912</v>
          </cell>
        </row>
        <row r="529">
          <cell r="J529">
            <v>1.17</v>
          </cell>
          <cell r="K529">
            <v>22.6898385</v>
          </cell>
          <cell r="L529">
            <v>-2.5611542104086151</v>
          </cell>
          <cell r="M529">
            <v>3.204414795373677</v>
          </cell>
          <cell r="N529">
            <v>-2.7253068518298358</v>
          </cell>
          <cell r="O529">
            <v>-2.1499774808152461</v>
          </cell>
        </row>
        <row r="530">
          <cell r="J530">
            <v>1.17</v>
          </cell>
          <cell r="K530">
            <v>22.45546375</v>
          </cell>
          <cell r="L530">
            <v>-2.836949619285122</v>
          </cell>
          <cell r="M530">
            <v>3.4063226543355061</v>
          </cell>
          <cell r="N530">
            <v>-3.0767243759679919</v>
          </cell>
          <cell r="O530">
            <v>-2.4073545687604239</v>
          </cell>
        </row>
      </sheetData>
      <sheetData sheetId="3">
        <row r="2">
          <cell r="J2">
            <v>1.17</v>
          </cell>
          <cell r="K2">
            <v>23.172493249999999</v>
          </cell>
          <cell r="L2">
            <v>2.2316644704261388</v>
          </cell>
          <cell r="M2">
            <v>-2.60960587154345</v>
          </cell>
          <cell r="N2">
            <v>-2.1968000572692721</v>
          </cell>
          <cell r="O2">
            <v>-1.912694741997973</v>
          </cell>
        </row>
        <row r="3">
          <cell r="J3">
            <v>1.17</v>
          </cell>
          <cell r="K3">
            <v>23.02844275</v>
          </cell>
          <cell r="L3">
            <v>2.1163609903694152</v>
          </cell>
          <cell r="M3">
            <v>-2.5607006081531321</v>
          </cell>
          <cell r="N3">
            <v>-2.0503513343036861</v>
          </cell>
          <cell r="O3">
            <v>-1.778206104491634</v>
          </cell>
        </row>
        <row r="4">
          <cell r="J4">
            <v>1.17</v>
          </cell>
          <cell r="K4">
            <v>22.78138075</v>
          </cell>
          <cell r="L4">
            <v>2.0141733221451941</v>
          </cell>
          <cell r="M4">
            <v>-2.5516961588265139</v>
          </cell>
          <cell r="N4">
            <v>-1.952152798468654</v>
          </cell>
          <cell r="O4">
            <v>-1.676586671295986</v>
          </cell>
        </row>
        <row r="5">
          <cell r="J5">
            <v>1.17</v>
          </cell>
          <cell r="K5">
            <v>22.668695499999998</v>
          </cell>
          <cell r="L5">
            <v>1.9132606849862741</v>
          </cell>
          <cell r="M5">
            <v>-2.5808607002133228</v>
          </cell>
          <cell r="N5">
            <v>-1.892601351030496</v>
          </cell>
          <cell r="O5">
            <v>-1.597053122831642</v>
          </cell>
        </row>
        <row r="6">
          <cell r="J6">
            <v>1.17</v>
          </cell>
          <cell r="K6">
            <v>22.504155749999999</v>
          </cell>
          <cell r="L6">
            <v>1.793793999567282</v>
          </cell>
          <cell r="M6">
            <v>-2.637458830319455</v>
          </cell>
          <cell r="N6">
            <v>-1.8544668160789139</v>
          </cell>
          <cell r="O6">
            <v>-1.521569660710314</v>
          </cell>
        </row>
        <row r="7">
          <cell r="J7">
            <v>1.17</v>
          </cell>
          <cell r="K7">
            <v>22.347932</v>
          </cell>
          <cell r="L7">
            <v>1.6523668072065649</v>
          </cell>
          <cell r="M7">
            <v>-2.7579967556819689</v>
          </cell>
          <cell r="N7">
            <v>-1.8583139266918069</v>
          </cell>
          <cell r="O7">
            <v>-1.468338122918182</v>
          </cell>
        </row>
        <row r="8">
          <cell r="J8">
            <v>1.17</v>
          </cell>
          <cell r="K8">
            <v>22.276551999999999</v>
          </cell>
          <cell r="L8">
            <v>1.4943419205639781</v>
          </cell>
          <cell r="M8">
            <v>-2.9766892175038921</v>
          </cell>
          <cell r="N8">
            <v>-1.9503795527166949</v>
          </cell>
          <cell r="O8">
            <v>-1.4465985262934149</v>
          </cell>
        </row>
        <row r="9">
          <cell r="J9">
            <v>1.17</v>
          </cell>
          <cell r="K9">
            <v>22.09567075</v>
          </cell>
          <cell r="L9">
            <v>1.290470916789453</v>
          </cell>
          <cell r="M9">
            <v>-3.17403661648147</v>
          </cell>
          <cell r="N9">
            <v>-2.02059683847708</v>
          </cell>
          <cell r="O9">
            <v>-1.412491644984464</v>
          </cell>
        </row>
        <row r="10">
          <cell r="J10">
            <v>1.17</v>
          </cell>
          <cell r="K10">
            <v>21.991073499999999</v>
          </cell>
          <cell r="L10">
            <v>1.044263855188718</v>
          </cell>
          <cell r="M10">
            <v>-3.507843177911032</v>
          </cell>
          <cell r="N10">
            <v>-2.1868484260474621</v>
          </cell>
          <cell r="O10">
            <v>-1.414101874446561</v>
          </cell>
        </row>
        <row r="11">
          <cell r="J11">
            <v>1.17</v>
          </cell>
          <cell r="K11">
            <v>21.9495775</v>
          </cell>
          <cell r="L11">
            <v>0.70443514812037211</v>
          </cell>
          <cell r="M11">
            <v>-3.8712339575966972</v>
          </cell>
          <cell r="N11">
            <v>-2.369092906201018</v>
          </cell>
          <cell r="O11">
            <v>-1.4032170463143661</v>
          </cell>
        </row>
        <row r="12">
          <cell r="J12">
            <v>1.17</v>
          </cell>
          <cell r="K12">
            <v>21.746340249999999</v>
          </cell>
          <cell r="L12">
            <v>0.25270628982114463</v>
          </cell>
          <cell r="M12">
            <v>-4.3527646007676557</v>
          </cell>
          <cell r="N12">
            <v>-2.6273351236943081</v>
          </cell>
          <cell r="O12">
            <v>-1.4182001625213381</v>
          </cell>
        </row>
        <row r="13">
          <cell r="J13">
            <v>1.17</v>
          </cell>
          <cell r="K13">
            <v>21.690090999999999</v>
          </cell>
          <cell r="L13">
            <v>-0.2433711476292619</v>
          </cell>
          <cell r="M13">
            <v>-4.3162885569164704</v>
          </cell>
          <cell r="N13">
            <v>-2.5840697637468848</v>
          </cell>
          <cell r="O13">
            <v>-1.3903757275088631</v>
          </cell>
        </row>
        <row r="14">
          <cell r="J14">
            <v>1.17</v>
          </cell>
          <cell r="K14">
            <v>21.6163965</v>
          </cell>
          <cell r="L14">
            <v>-0.63257066278267082</v>
          </cell>
          <cell r="M14">
            <v>-3.7594634752794929</v>
          </cell>
          <cell r="N14">
            <v>-2.226692625304298</v>
          </cell>
          <cell r="O14">
            <v>-1.333339041011619</v>
          </cell>
        </row>
        <row r="15">
          <cell r="J15">
            <v>1.17</v>
          </cell>
          <cell r="K15">
            <v>21.452872750000001</v>
          </cell>
          <cell r="L15">
            <v>-0.94093176876486484</v>
          </cell>
          <cell r="M15">
            <v>-3.340919739544193</v>
          </cell>
          <cell r="N15">
            <v>-1.9787463156163729</v>
          </cell>
          <cell r="O15">
            <v>-1.299804747418088</v>
          </cell>
        </row>
        <row r="16">
          <cell r="J16">
            <v>1.17</v>
          </cell>
          <cell r="K16">
            <v>22.78436975</v>
          </cell>
          <cell r="L16">
            <v>-1.174263382817152</v>
          </cell>
          <cell r="M16">
            <v>-3.02206973147001</v>
          </cell>
          <cell r="N16">
            <v>-1.795782231711287</v>
          </cell>
          <cell r="O16">
            <v>-1.2892734859355499</v>
          </cell>
        </row>
        <row r="17">
          <cell r="J17">
            <v>1.17</v>
          </cell>
          <cell r="K17">
            <v>24.043353750000001</v>
          </cell>
          <cell r="L17">
            <v>-1.369091023231098</v>
          </cell>
          <cell r="M17">
            <v>-2.803411817656702</v>
          </cell>
          <cell r="N17">
            <v>-1.7024418680461451</v>
          </cell>
          <cell r="O17">
            <v>-1.300627255465304</v>
          </cell>
        </row>
        <row r="18">
          <cell r="J18">
            <v>1.17</v>
          </cell>
          <cell r="K18">
            <v>23.821124999999999</v>
          </cell>
          <cell r="L18">
            <v>-1.545856591472724</v>
          </cell>
          <cell r="M18">
            <v>-2.6415445700955331</v>
          </cell>
          <cell r="N18">
            <v>-1.659103081469709</v>
          </cell>
          <cell r="O18">
            <v>-1.3263419331075601</v>
          </cell>
        </row>
        <row r="19">
          <cell r="J19">
            <v>1.17</v>
          </cell>
          <cell r="K19">
            <v>23.420496249999999</v>
          </cell>
          <cell r="L19">
            <v>-1.685628161721239</v>
          </cell>
          <cell r="M19">
            <v>-2.5334330285989939</v>
          </cell>
          <cell r="N19">
            <v>-1.6511448791384</v>
          </cell>
          <cell r="O19">
            <v>-1.380468627632254</v>
          </cell>
        </row>
        <row r="20">
          <cell r="J20">
            <v>1.17</v>
          </cell>
          <cell r="K20">
            <v>23.098853999999999</v>
          </cell>
          <cell r="L20">
            <v>-1.8202123540424511</v>
          </cell>
          <cell r="M20">
            <v>-2.4855703727645748</v>
          </cell>
          <cell r="N20">
            <v>-1.6855012133275711</v>
          </cell>
          <cell r="O20">
            <v>-1.455783899278762</v>
          </cell>
        </row>
        <row r="21">
          <cell r="J21">
            <v>1.17</v>
          </cell>
          <cell r="K21">
            <v>22.848072250000001</v>
          </cell>
          <cell r="L21">
            <v>-1.9609590902664691</v>
          </cell>
          <cell r="M21">
            <v>-2.5061623330465941</v>
          </cell>
          <cell r="N21">
            <v>-1.7863661445118599</v>
          </cell>
          <cell r="O21">
            <v>-1.5596500867382239</v>
          </cell>
        </row>
        <row r="22">
          <cell r="J22">
            <v>1.17</v>
          </cell>
          <cell r="K22">
            <v>22.712940249999999</v>
          </cell>
          <cell r="L22">
            <v>-2.1554160415951049</v>
          </cell>
          <cell r="M22">
            <v>-2.6201850519959882</v>
          </cell>
          <cell r="N22">
            <v>-1.9917989839578389</v>
          </cell>
          <cell r="O22">
            <v>-1.717336693225558</v>
          </cell>
        </row>
        <row r="23">
          <cell r="J23">
            <v>1.17</v>
          </cell>
          <cell r="K23">
            <v>22.46764675</v>
          </cell>
          <cell r="L23">
            <v>-2.377049406658041</v>
          </cell>
          <cell r="M23">
            <v>-2.751871164008953</v>
          </cell>
          <cell r="N23">
            <v>-2.2380165150142202</v>
          </cell>
          <cell r="O23">
            <v>-1.906198034655646</v>
          </cell>
        </row>
        <row r="24">
          <cell r="J24">
            <v>1.17</v>
          </cell>
          <cell r="K24">
            <v>22.361704</v>
          </cell>
          <cell r="L24">
            <v>-2.6726860081539661</v>
          </cell>
          <cell r="M24">
            <v>-2.9713009748487931</v>
          </cell>
          <cell r="N24">
            <v>-2.612613443426671</v>
          </cell>
          <cell r="O24">
            <v>-2.1702580863792189</v>
          </cell>
        </row>
        <row r="25">
          <cell r="J25">
            <v>1.17</v>
          </cell>
          <cell r="K25">
            <v>22.154405749999999</v>
          </cell>
          <cell r="L25">
            <v>2.0506053008436842</v>
          </cell>
          <cell r="M25">
            <v>-2.246940144439491</v>
          </cell>
          <cell r="N25">
            <v>-1.7511282535808299</v>
          </cell>
          <cell r="O25">
            <v>-1.633779857115037</v>
          </cell>
        </row>
        <row r="26">
          <cell r="J26">
            <v>1.17</v>
          </cell>
          <cell r="K26">
            <v>22.040218500000002</v>
          </cell>
          <cell r="L26">
            <v>1.94848606601676</v>
          </cell>
          <cell r="M26">
            <v>-2.1933880398924339</v>
          </cell>
          <cell r="N26">
            <v>-1.6177050125456081</v>
          </cell>
          <cell r="O26">
            <v>-1.5074923910229281</v>
          </cell>
        </row>
        <row r="27">
          <cell r="J27">
            <v>1.17</v>
          </cell>
          <cell r="K27">
            <v>21.9728295</v>
          </cell>
          <cell r="L27">
            <v>1.852009397000284</v>
          </cell>
          <cell r="M27">
            <v>-2.1720764917065392</v>
          </cell>
          <cell r="N27">
            <v>-1.5194884631691989</v>
          </cell>
          <cell r="O27">
            <v>-1.4069587835192079</v>
          </cell>
        </row>
        <row r="28">
          <cell r="J28">
            <v>1.17</v>
          </cell>
          <cell r="K28">
            <v>21.782644999999999</v>
          </cell>
          <cell r="L28">
            <v>1.7378577690056991</v>
          </cell>
          <cell r="M28">
            <v>-2.1680429915174648</v>
          </cell>
          <cell r="N28">
            <v>-1.430636019560404</v>
          </cell>
          <cell r="O28">
            <v>-1.3012097287979769</v>
          </cell>
        </row>
        <row r="29">
          <cell r="J29">
            <v>1.17</v>
          </cell>
          <cell r="K29">
            <v>21.705263500000001</v>
          </cell>
          <cell r="L29">
            <v>1.630022677806872</v>
          </cell>
          <cell r="M29">
            <v>-2.225006797642886</v>
          </cell>
          <cell r="N29">
            <v>-1.3995008252510639</v>
          </cell>
          <cell r="O29">
            <v>-1.2260934640552299</v>
          </cell>
        </row>
        <row r="30">
          <cell r="J30">
            <v>1.17</v>
          </cell>
          <cell r="K30">
            <v>21.64550225</v>
          </cell>
          <cell r="L30">
            <v>1.505980960346472</v>
          </cell>
          <cell r="M30">
            <v>-2.3353369312397438</v>
          </cell>
          <cell r="N30">
            <v>-1.4102412171084111</v>
          </cell>
          <cell r="O30">
            <v>-1.167638132533072</v>
          </cell>
        </row>
        <row r="31">
          <cell r="J31">
            <v>1.17</v>
          </cell>
          <cell r="K31">
            <v>21.462519499999999</v>
          </cell>
          <cell r="L31">
            <v>1.348132516204849</v>
          </cell>
          <cell r="M31">
            <v>-2.478194349919109</v>
          </cell>
          <cell r="N31">
            <v>-1.4475776342077591</v>
          </cell>
          <cell r="O31">
            <v>-1.108550181763587</v>
          </cell>
        </row>
        <row r="32">
          <cell r="J32">
            <v>1.17</v>
          </cell>
          <cell r="K32">
            <v>21.409252250000002</v>
          </cell>
          <cell r="L32">
            <v>1.1594663210208891</v>
          </cell>
          <cell r="M32">
            <v>-2.6411201657801571</v>
          </cell>
          <cell r="N32">
            <v>-1.4896848539365231</v>
          </cell>
          <cell r="O32">
            <v>-1.0595798903604721</v>
          </cell>
        </row>
        <row r="33">
          <cell r="J33">
            <v>1.17</v>
          </cell>
          <cell r="K33">
            <v>21.393765999999999</v>
          </cell>
          <cell r="L33">
            <v>0.91819975114019781</v>
          </cell>
          <cell r="M33">
            <v>-2.8757355843081132</v>
          </cell>
          <cell r="N33">
            <v>-1.5812726347693089</v>
          </cell>
          <cell r="O33">
            <v>-1.025845905834732</v>
          </cell>
        </row>
        <row r="34">
          <cell r="J34">
            <v>1.17</v>
          </cell>
          <cell r="K34">
            <v>22.769041250000001</v>
          </cell>
          <cell r="L34">
            <v>0.62537117046804469</v>
          </cell>
          <cell r="M34">
            <v>-3.0832434492960652</v>
          </cell>
          <cell r="N34">
            <v>-1.6390112628108551</v>
          </cell>
          <cell r="O34">
            <v>-0.97353714256256052</v>
          </cell>
        </row>
        <row r="35">
          <cell r="J35">
            <v>1.17</v>
          </cell>
          <cell r="K35">
            <v>23.98347175</v>
          </cell>
          <cell r="L35">
            <v>0.24601780446402549</v>
          </cell>
          <cell r="M35">
            <v>-3.40941530875152</v>
          </cell>
          <cell r="N35">
            <v>-1.7903787097728039</v>
          </cell>
          <cell r="O35">
            <v>-0.94712966057846848</v>
          </cell>
        </row>
        <row r="36">
          <cell r="J36">
            <v>1.17</v>
          </cell>
          <cell r="K36">
            <v>23.826269499999999</v>
          </cell>
          <cell r="L36">
            <v>-0.1859995207224118</v>
          </cell>
          <cell r="M36">
            <v>-3.412579352238502</v>
          </cell>
          <cell r="N36">
            <v>-1.7655265835874161</v>
          </cell>
          <cell r="O36">
            <v>-0.92345694948100365</v>
          </cell>
        </row>
        <row r="37">
          <cell r="J37">
            <v>1.17</v>
          </cell>
          <cell r="K37">
            <v>23.376583249999999</v>
          </cell>
          <cell r="L37">
            <v>-0.55775381446587124</v>
          </cell>
          <cell r="M37">
            <v>-3.0554616269312138</v>
          </cell>
          <cell r="N37">
            <v>-1.58034493513423</v>
          </cell>
          <cell r="O37">
            <v>-0.93269786865322102</v>
          </cell>
        </row>
        <row r="38">
          <cell r="J38">
            <v>1.17</v>
          </cell>
          <cell r="K38">
            <v>23.0693345</v>
          </cell>
          <cell r="L38">
            <v>-0.83257848242341892</v>
          </cell>
          <cell r="M38">
            <v>-2.756396941344839</v>
          </cell>
          <cell r="N38">
            <v>-1.4181473192548051</v>
          </cell>
          <cell r="O38">
            <v>-0.94423118987461785</v>
          </cell>
        </row>
        <row r="39">
          <cell r="J39">
            <v>1.17</v>
          </cell>
          <cell r="K39">
            <v>22.759914999999999</v>
          </cell>
          <cell r="L39">
            <v>-1.0559618199355161</v>
          </cell>
          <cell r="M39">
            <v>-2.5454750539629321</v>
          </cell>
          <cell r="N39">
            <v>-1.326810619375739</v>
          </cell>
          <cell r="O39">
            <v>-0.96915879171888286</v>
          </cell>
        </row>
        <row r="40">
          <cell r="J40">
            <v>1.17</v>
          </cell>
          <cell r="K40">
            <v>22.568738499999998</v>
          </cell>
          <cell r="L40">
            <v>-1.2553416637314601</v>
          </cell>
          <cell r="M40">
            <v>-2.3782706881791769</v>
          </cell>
          <cell r="N40">
            <v>-1.282312421938044</v>
          </cell>
          <cell r="O40">
            <v>-1.0055007185039799</v>
          </cell>
        </row>
        <row r="41">
          <cell r="J41">
            <v>1.17</v>
          </cell>
          <cell r="K41">
            <v>22.45360625</v>
          </cell>
          <cell r="L41">
            <v>-1.426809864639178</v>
          </cell>
          <cell r="M41">
            <v>-2.2698198751868008</v>
          </cell>
          <cell r="N41">
            <v>-1.2764169091113819</v>
          </cell>
          <cell r="O41">
            <v>-1.058610589883807</v>
          </cell>
        </row>
        <row r="42">
          <cell r="J42">
            <v>1.17</v>
          </cell>
          <cell r="K42">
            <v>22.22397625</v>
          </cell>
          <cell r="L42">
            <v>-1.5739139015311889</v>
          </cell>
          <cell r="M42">
            <v>-2.2134122537998642</v>
          </cell>
          <cell r="N42">
            <v>-1.3088345873269309</v>
          </cell>
          <cell r="O42">
            <v>-1.1338116036554771</v>
          </cell>
        </row>
        <row r="43">
          <cell r="J43">
            <v>1.17</v>
          </cell>
          <cell r="K43">
            <v>22.135877749999999</v>
          </cell>
          <cell r="L43">
            <v>-1.7125482183485909</v>
          </cell>
          <cell r="M43">
            <v>-2.197260343942161</v>
          </cell>
          <cell r="N43">
            <v>-1.3714694982142011</v>
          </cell>
          <cell r="O43">
            <v>-1.222040994514012</v>
          </cell>
        </row>
        <row r="44">
          <cell r="J44">
            <v>1.17</v>
          </cell>
          <cell r="K44">
            <v>22.00271875</v>
          </cell>
          <cell r="L44">
            <v>-1.8742039210693411</v>
          </cell>
          <cell r="M44">
            <v>-2.2509231459646091</v>
          </cell>
          <cell r="N44">
            <v>-1.500301933448414</v>
          </cell>
          <cell r="O44">
            <v>-1.342485228845077</v>
          </cell>
        </row>
        <row r="45">
          <cell r="J45">
            <v>1.17</v>
          </cell>
          <cell r="K45">
            <v>21.845736500000001</v>
          </cell>
          <cell r="L45">
            <v>-2.0721105853520401</v>
          </cell>
          <cell r="M45">
            <v>-2.3724706787037402</v>
          </cell>
          <cell r="N45">
            <v>-1.7140568731715951</v>
          </cell>
          <cell r="O45">
            <v>-1.510828234123184</v>
          </cell>
        </row>
        <row r="46">
          <cell r="J46">
            <v>1.17</v>
          </cell>
          <cell r="K46">
            <v>21.771047500000002</v>
          </cell>
          <cell r="L46">
            <v>-2.320290957848675</v>
          </cell>
          <cell r="M46">
            <v>-2.5526774927693792</v>
          </cell>
          <cell r="N46">
            <v>-2.0063361054428932</v>
          </cell>
          <cell r="O46">
            <v>-1.7265582206479999</v>
          </cell>
        </row>
        <row r="47">
          <cell r="J47">
            <v>1.17</v>
          </cell>
          <cell r="K47">
            <v>21.616055249999999</v>
          </cell>
          <cell r="L47">
            <v>-2.608225145817257</v>
          </cell>
          <cell r="M47">
            <v>-2.7291503729529092</v>
          </cell>
          <cell r="N47">
            <v>-2.3404071327385458</v>
          </cell>
          <cell r="O47">
            <v>-1.9718761678955909</v>
          </cell>
        </row>
        <row r="48">
          <cell r="J48">
            <v>1.17</v>
          </cell>
          <cell r="K48">
            <v>22.622971750000001</v>
          </cell>
          <cell r="L48">
            <v>1.926218475074327</v>
          </cell>
          <cell r="M48">
            <v>-2.0109727653821472</v>
          </cell>
          <cell r="N48">
            <v>-1.4606535542136629</v>
          </cell>
          <cell r="O48">
            <v>-1.4424421775346401</v>
          </cell>
        </row>
        <row r="49">
          <cell r="J49">
            <v>1.17</v>
          </cell>
          <cell r="K49">
            <v>23.94186625</v>
          </cell>
          <cell r="L49">
            <v>1.822099210635306</v>
          </cell>
          <cell r="M49">
            <v>-1.9462720984407109</v>
          </cell>
          <cell r="N49">
            <v>-1.3177179729851849</v>
          </cell>
          <cell r="O49">
            <v>-1.317986065317331</v>
          </cell>
        </row>
        <row r="50">
          <cell r="J50">
            <v>1.17</v>
          </cell>
          <cell r="K50">
            <v>23.851934249999999</v>
          </cell>
          <cell r="L50">
            <v>1.719613397014782</v>
          </cell>
          <cell r="M50">
            <v>-1.9049413921156519</v>
          </cell>
          <cell r="N50">
            <v>-1.2066528747271581</v>
          </cell>
          <cell r="O50">
            <v>-1.2034339884157259</v>
          </cell>
        </row>
        <row r="51">
          <cell r="J51">
            <v>1.17</v>
          </cell>
          <cell r="K51">
            <v>23.443651750000001</v>
          </cell>
          <cell r="L51">
            <v>1.628295640313359</v>
          </cell>
          <cell r="M51">
            <v>-1.9023349972627659</v>
          </cell>
          <cell r="N51">
            <v>-1.138151175635024</v>
          </cell>
          <cell r="O51">
            <v>-1.1112591311056701</v>
          </cell>
        </row>
        <row r="52">
          <cell r="J52">
            <v>1.17</v>
          </cell>
          <cell r="K52">
            <v>23.1358815</v>
          </cell>
          <cell r="L52">
            <v>1.518309105159362</v>
          </cell>
          <cell r="M52">
            <v>-1.94169026594931</v>
          </cell>
          <cell r="N52">
            <v>-1.09574430103481</v>
          </cell>
          <cell r="O52">
            <v>-1.0240835645565991</v>
          </cell>
        </row>
        <row r="53">
          <cell r="J53">
            <v>1.17</v>
          </cell>
          <cell r="K53">
            <v>22.862381500000001</v>
          </cell>
          <cell r="L53">
            <v>1.394747558679559</v>
          </cell>
          <cell r="M53">
            <v>-2.0033676299696501</v>
          </cell>
          <cell r="N53">
            <v>-1.0736679961376381</v>
          </cell>
          <cell r="O53">
            <v>-0.93764255028504206</v>
          </cell>
        </row>
        <row r="54">
          <cell r="J54">
            <v>1.17</v>
          </cell>
          <cell r="K54">
            <v>22.72213825</v>
          </cell>
          <cell r="L54">
            <v>1.242092204010657</v>
          </cell>
          <cell r="M54">
            <v>-2.0947501688455201</v>
          </cell>
          <cell r="N54">
            <v>-1.0686592515612869</v>
          </cell>
          <cell r="O54">
            <v>-0.85548074771754334</v>
          </cell>
        </row>
        <row r="55">
          <cell r="J55">
            <v>1.17</v>
          </cell>
          <cell r="K55">
            <v>22.48609725</v>
          </cell>
          <cell r="L55">
            <v>1.052511738028332</v>
          </cell>
          <cell r="M55">
            <v>-2.218853075780292</v>
          </cell>
          <cell r="N55">
            <v>-1.084427142957149</v>
          </cell>
          <cell r="O55">
            <v>-0.78491201702224289</v>
          </cell>
        </row>
        <row r="56">
          <cell r="J56">
            <v>1.17</v>
          </cell>
          <cell r="K56">
            <v>22.371741499999999</v>
          </cell>
          <cell r="L56">
            <v>0.84179380455819786</v>
          </cell>
          <cell r="M56">
            <v>-2.3716283603559432</v>
          </cell>
          <cell r="N56">
            <v>-1.121012006630139</v>
          </cell>
          <cell r="O56">
            <v>-0.72550918428378108</v>
          </cell>
        </row>
        <row r="57">
          <cell r="J57">
            <v>1.17</v>
          </cell>
          <cell r="K57">
            <v>22.298034999999999</v>
          </cell>
          <cell r="L57">
            <v>0.56417179761326652</v>
          </cell>
          <cell r="M57">
            <v>-2.574554109341876</v>
          </cell>
          <cell r="N57">
            <v>-1.1825919493262551</v>
          </cell>
          <cell r="O57">
            <v>-0.66985599039365595</v>
          </cell>
        </row>
        <row r="58">
          <cell r="J58">
            <v>1.17</v>
          </cell>
          <cell r="K58">
            <v>22.074209499999998</v>
          </cell>
          <cell r="L58">
            <v>0.22553033260132591</v>
          </cell>
          <cell r="M58">
            <v>-2.7933838588558508</v>
          </cell>
          <cell r="N58">
            <v>-1.255041651200312</v>
          </cell>
          <cell r="O58">
            <v>-0.60633397119770205</v>
          </cell>
        </row>
        <row r="59">
          <cell r="J59">
            <v>1.17</v>
          </cell>
          <cell r="K59">
            <v>21.996051000000001</v>
          </cell>
          <cell r="L59">
            <v>-0.16339427544147761</v>
          </cell>
          <cell r="M59">
            <v>-2.8340496493499741</v>
          </cell>
          <cell r="N59">
            <v>-1.26132299095425</v>
          </cell>
          <cell r="O59">
            <v>-0.59365797121663566</v>
          </cell>
        </row>
        <row r="60">
          <cell r="J60">
            <v>1.17</v>
          </cell>
          <cell r="K60">
            <v>21.890407750000001</v>
          </cell>
          <cell r="L60">
            <v>-0.47709493483681381</v>
          </cell>
          <cell r="M60">
            <v>-2.5538323036897981</v>
          </cell>
          <cell r="N60">
            <v>-1.1266458978237179</v>
          </cell>
          <cell r="O60">
            <v>-0.62130422732903501</v>
          </cell>
        </row>
        <row r="61">
          <cell r="J61">
            <v>1.17</v>
          </cell>
          <cell r="K61">
            <v>21.735631999999999</v>
          </cell>
          <cell r="L61">
            <v>-0.75484362797914817</v>
          </cell>
          <cell r="M61">
            <v>-2.3531364149733678</v>
          </cell>
          <cell r="N61">
            <v>-1.0515606722216371</v>
          </cell>
          <cell r="O61">
            <v>-0.6731028139162516</v>
          </cell>
        </row>
        <row r="62">
          <cell r="J62">
            <v>1.17</v>
          </cell>
          <cell r="K62">
            <v>21.674811999999999</v>
          </cell>
          <cell r="L62">
            <v>-0.98256650448986127</v>
          </cell>
          <cell r="M62">
            <v>-2.1859175920380971</v>
          </cell>
          <cell r="N62">
            <v>-0.99572943987085094</v>
          </cell>
          <cell r="O62">
            <v>-0.72376801221831366</v>
          </cell>
        </row>
        <row r="63">
          <cell r="J63">
            <v>1.17</v>
          </cell>
          <cell r="K63">
            <v>21.5300975</v>
          </cell>
          <cell r="L63">
            <v>-1.172830136482343</v>
          </cell>
          <cell r="M63">
            <v>-2.0709817830385271</v>
          </cell>
          <cell r="N63">
            <v>-0.9926074703457709</v>
          </cell>
          <cell r="O63">
            <v>-0.77716211843899574</v>
          </cell>
        </row>
        <row r="64">
          <cell r="J64">
            <v>1.17</v>
          </cell>
          <cell r="K64">
            <v>21.432750500000001</v>
          </cell>
          <cell r="L64">
            <v>-1.347988701729524</v>
          </cell>
          <cell r="M64">
            <v>-2.0021833364190389</v>
          </cell>
          <cell r="N64">
            <v>-1.0183750551257691</v>
          </cell>
          <cell r="O64">
            <v>-0.84537836426042168</v>
          </cell>
        </row>
        <row r="65">
          <cell r="J65">
            <v>1.17</v>
          </cell>
          <cell r="K65">
            <v>21.39263725</v>
          </cell>
          <cell r="L65">
            <v>-1.500179372553629</v>
          </cell>
          <cell r="M65">
            <v>-1.9688374349005471</v>
          </cell>
          <cell r="N65">
            <v>-1.0671783447553751</v>
          </cell>
          <cell r="O65">
            <v>-0.93399652400190636</v>
          </cell>
        </row>
        <row r="66">
          <cell r="J66">
            <v>1.17</v>
          </cell>
          <cell r="K66">
            <v>21.238672000000001</v>
          </cell>
          <cell r="L66">
            <v>-1.6582372752474841</v>
          </cell>
          <cell r="M66">
            <v>-1.9973435502676651</v>
          </cell>
          <cell r="N66">
            <v>-1.171431326450084</v>
          </cell>
          <cell r="O66">
            <v>-1.0517088551623821</v>
          </cell>
        </row>
        <row r="67">
          <cell r="J67">
            <v>1.17</v>
          </cell>
          <cell r="K67">
            <v>21.899108999999999</v>
          </cell>
          <cell r="L67">
            <v>-1.8327278647766609</v>
          </cell>
          <cell r="M67">
            <v>-2.0717013778488051</v>
          </cell>
          <cell r="N67">
            <v>-1.3233347443034691</v>
          </cell>
          <cell r="O67">
            <v>-1.191884592983331</v>
          </cell>
        </row>
        <row r="68">
          <cell r="J68">
            <v>1.17</v>
          </cell>
          <cell r="K68">
            <v>23.29470225</v>
          </cell>
          <cell r="L68">
            <v>-2.037196258505269</v>
          </cell>
          <cell r="M68">
            <v>-2.1915892775724211</v>
          </cell>
          <cell r="N68">
            <v>-1.5357813883215949</v>
          </cell>
          <cell r="O68">
            <v>-1.3605941031764039</v>
          </cell>
        </row>
        <row r="69">
          <cell r="J69">
            <v>1.17</v>
          </cell>
          <cell r="K69">
            <v>24.227592749999999</v>
          </cell>
          <cell r="L69">
            <v>-2.2822036950726008</v>
          </cell>
          <cell r="M69">
            <v>-2.3621895983488281</v>
          </cell>
          <cell r="N69">
            <v>-1.8179610176188581</v>
          </cell>
          <cell r="O69">
            <v>-1.570054500296777</v>
          </cell>
        </row>
        <row r="70">
          <cell r="J70">
            <v>1.17</v>
          </cell>
          <cell r="K70">
            <v>23.616881500000002</v>
          </cell>
          <cell r="L70">
            <v>-2.584602524288254</v>
          </cell>
          <cell r="M70">
            <v>-2.572725522356281</v>
          </cell>
          <cell r="N70">
            <v>-2.1783419847121102</v>
          </cell>
          <cell r="O70">
            <v>-1.8352591233547211</v>
          </cell>
        </row>
        <row r="71">
          <cell r="J71">
            <v>1.17</v>
          </cell>
          <cell r="K71">
            <v>23.147318500000001</v>
          </cell>
          <cell r="L71">
            <v>1.8892559028768581</v>
          </cell>
          <cell r="M71">
            <v>-1.8646137886120071</v>
          </cell>
          <cell r="N71">
            <v>-1.3148199086395349</v>
          </cell>
          <cell r="O71">
            <v>-1.3226233859855681</v>
          </cell>
        </row>
        <row r="72">
          <cell r="J72">
            <v>1.17</v>
          </cell>
          <cell r="K72">
            <v>22.867003499999999</v>
          </cell>
          <cell r="L72">
            <v>1.7661929170653521</v>
          </cell>
          <cell r="M72">
            <v>-1.7890585269686221</v>
          </cell>
          <cell r="N72">
            <v>-1.1544091505113681</v>
          </cell>
          <cell r="O72">
            <v>-1.183389996159526</v>
          </cell>
        </row>
        <row r="73">
          <cell r="J73">
            <v>1.17</v>
          </cell>
          <cell r="K73">
            <v>22.704071500000001</v>
          </cell>
          <cell r="L73">
            <v>1.6501505801433241</v>
          </cell>
          <cell r="M73">
            <v>-1.7223360565196311</v>
          </cell>
          <cell r="N73">
            <v>-1.019216571216035</v>
          </cell>
          <cell r="O73">
            <v>-1.05900817687626</v>
          </cell>
        </row>
        <row r="74">
          <cell r="J74">
            <v>1.17</v>
          </cell>
          <cell r="K74">
            <v>22.48167175</v>
          </cell>
          <cell r="L74">
            <v>1.5446452128360291</v>
          </cell>
          <cell r="M74">
            <v>-1.7034663069256371</v>
          </cell>
          <cell r="N74">
            <v>-0.93086873780716717</v>
          </cell>
          <cell r="O74">
            <v>-0.94946542077398832</v>
          </cell>
        </row>
        <row r="75">
          <cell r="J75">
            <v>1.17</v>
          </cell>
          <cell r="K75">
            <v>22.272281</v>
          </cell>
          <cell r="L75">
            <v>1.4436120676074149</v>
          </cell>
          <cell r="M75">
            <v>-1.7332857325925211</v>
          </cell>
          <cell r="N75">
            <v>-0.88911068591812015</v>
          </cell>
          <cell r="O75">
            <v>-0.85754427540513034</v>
          </cell>
        </row>
        <row r="76">
          <cell r="J76">
            <v>1.17</v>
          </cell>
          <cell r="K76">
            <v>22.145462250000001</v>
          </cell>
          <cell r="L76">
            <v>1.324994964781411</v>
          </cell>
          <cell r="M76">
            <v>-1.7741712513686689</v>
          </cell>
          <cell r="N76">
            <v>-0.85479762797512326</v>
          </cell>
          <cell r="O76">
            <v>-0.75806054336208761</v>
          </cell>
        </row>
        <row r="77">
          <cell r="J77">
            <v>1.17</v>
          </cell>
          <cell r="K77">
            <v>21.926283999999999</v>
          </cell>
          <cell r="L77">
            <v>1.1757815420509621</v>
          </cell>
          <cell r="M77">
            <v>-1.835950197961409</v>
          </cell>
          <cell r="N77">
            <v>-0.82763620400101479</v>
          </cell>
          <cell r="O77">
            <v>-0.66480832559227188</v>
          </cell>
        </row>
        <row r="78">
          <cell r="J78">
            <v>1.17</v>
          </cell>
          <cell r="K78">
            <v>21.848290500000001</v>
          </cell>
          <cell r="L78">
            <v>1.000026070352074</v>
          </cell>
          <cell r="M78">
            <v>-1.9215828859639501</v>
          </cell>
          <cell r="N78">
            <v>-0.82199874183646848</v>
          </cell>
          <cell r="O78">
            <v>-0.57738282621745363</v>
          </cell>
        </row>
        <row r="79">
          <cell r="J79">
            <v>1.17</v>
          </cell>
          <cell r="K79">
            <v>21.719245000000001</v>
          </cell>
          <cell r="L79">
            <v>0.78231150512212144</v>
          </cell>
          <cell r="M79">
            <v>-2.0422944594517962</v>
          </cell>
          <cell r="N79">
            <v>-0.82868816622022023</v>
          </cell>
          <cell r="O79">
            <v>-0.50278207035914346</v>
          </cell>
        </row>
        <row r="80">
          <cell r="J80">
            <v>1.17</v>
          </cell>
          <cell r="K80">
            <v>21.59745375</v>
          </cell>
          <cell r="L80">
            <v>0.52352466295809752</v>
          </cell>
          <cell r="M80">
            <v>-2.1838461490509662</v>
          </cell>
          <cell r="N80">
            <v>-0.84890050349593371</v>
          </cell>
          <cell r="O80">
            <v>-0.42751347878066492</v>
          </cell>
        </row>
        <row r="81">
          <cell r="J81">
            <v>1.17</v>
          </cell>
          <cell r="K81">
            <v>21.5422525</v>
          </cell>
          <cell r="L81">
            <v>0.23161754307555971</v>
          </cell>
          <cell r="M81">
            <v>-2.351577059750023</v>
          </cell>
          <cell r="N81">
            <v>-0.89185612947717674</v>
          </cell>
          <cell r="O81">
            <v>-0.35687798033408752</v>
          </cell>
        </row>
        <row r="82">
          <cell r="J82">
            <v>1.17</v>
          </cell>
          <cell r="K82">
            <v>21.37330175</v>
          </cell>
          <cell r="L82">
            <v>-0.1144490175942655</v>
          </cell>
          <cell r="M82">
            <v>-2.4098715144078162</v>
          </cell>
          <cell r="N82">
            <v>-0.90232208235719447</v>
          </cell>
          <cell r="O82">
            <v>-0.32857913394771598</v>
          </cell>
        </row>
        <row r="83">
          <cell r="J83">
            <v>1.17</v>
          </cell>
          <cell r="K83">
            <v>22.069020500000001</v>
          </cell>
          <cell r="L83">
            <v>-0.43075539673486651</v>
          </cell>
          <cell r="M83">
            <v>-2.1901738190685092</v>
          </cell>
          <cell r="N83">
            <v>-0.81610010107772468</v>
          </cell>
          <cell r="O83">
            <v>-0.38580795307412669</v>
          </cell>
        </row>
        <row r="84">
          <cell r="J84">
            <v>1.17</v>
          </cell>
          <cell r="K84">
            <v>23.4354765</v>
          </cell>
          <cell r="L84">
            <v>-0.68322983053261577</v>
          </cell>
          <cell r="M84">
            <v>-2.025394427175776</v>
          </cell>
          <cell r="N84">
            <v>-0.76389400419854769</v>
          </cell>
          <cell r="O84">
            <v>-0.44737638120951218</v>
          </cell>
        </row>
        <row r="85">
          <cell r="J85">
            <v>1.17</v>
          </cell>
          <cell r="K85">
            <v>24.1270855</v>
          </cell>
          <cell r="L85">
            <v>-0.8955942272076427</v>
          </cell>
          <cell r="M85">
            <v>-1.897566996441731</v>
          </cell>
          <cell r="N85">
            <v>-0.73625354981060953</v>
          </cell>
          <cell r="O85">
            <v>-0.50937957634462216</v>
          </cell>
        </row>
        <row r="86">
          <cell r="J86">
            <v>1.17</v>
          </cell>
          <cell r="K86">
            <v>23.572747</v>
          </cell>
          <cell r="L86">
            <v>-1.098590476872451</v>
          </cell>
          <cell r="M86">
            <v>-1.813465719028527</v>
          </cell>
          <cell r="N86">
            <v>-0.75816692185791423</v>
          </cell>
          <cell r="O86">
            <v>-0.57934239529105991</v>
          </cell>
        </row>
        <row r="87">
          <cell r="J87">
            <v>1.17</v>
          </cell>
          <cell r="K87">
            <v>23.281867250000001</v>
          </cell>
          <cell r="L87">
            <v>-1.28875597680155</v>
          </cell>
          <cell r="M87">
            <v>-1.7695292416402151</v>
          </cell>
          <cell r="N87">
            <v>-0.81532774994181856</v>
          </cell>
          <cell r="O87">
            <v>-0.65860038996197612</v>
          </cell>
        </row>
        <row r="88">
          <cell r="J88">
            <v>1.17</v>
          </cell>
          <cell r="K88">
            <v>22.934396750000001</v>
          </cell>
          <cell r="L88">
            <v>-1.4422101351945189</v>
          </cell>
          <cell r="M88">
            <v>-1.772832829033921</v>
          </cell>
          <cell r="N88">
            <v>-0.8893167141034124</v>
          </cell>
          <cell r="O88">
            <v>-0.76563584066144397</v>
          </cell>
        </row>
        <row r="89">
          <cell r="J89">
            <v>1.17</v>
          </cell>
          <cell r="K89">
            <v>22.744228750000001</v>
          </cell>
          <cell r="L89">
            <v>-1.6204658946740469</v>
          </cell>
          <cell r="M89">
            <v>-1.829638196559316</v>
          </cell>
          <cell r="N89">
            <v>-1.0181970684617061</v>
          </cell>
          <cell r="O89">
            <v>-0.90124208009887363</v>
          </cell>
        </row>
        <row r="90">
          <cell r="J90">
            <v>1.17</v>
          </cell>
          <cell r="K90">
            <v>22.55055325</v>
          </cell>
          <cell r="L90">
            <v>-1.803170706655099</v>
          </cell>
          <cell r="M90">
            <v>-1.9165897745311999</v>
          </cell>
          <cell r="N90">
            <v>-1.180483346111834</v>
          </cell>
          <cell r="O90">
            <v>-1.052631150495992</v>
          </cell>
        </row>
        <row r="91">
          <cell r="J91">
            <v>1.17</v>
          </cell>
          <cell r="K91">
            <v>22.391736000000002</v>
          </cell>
          <cell r="L91">
            <v>-2.0130782935893881</v>
          </cell>
          <cell r="M91">
            <v>-2.0492474376764949</v>
          </cell>
          <cell r="N91">
            <v>-1.40963818078308</v>
          </cell>
          <cell r="O91">
            <v>-1.2327931848652709</v>
          </cell>
        </row>
        <row r="92">
          <cell r="J92">
            <v>1.17</v>
          </cell>
          <cell r="K92">
            <v>22.307374249999999</v>
          </cell>
          <cell r="L92">
            <v>-2.2633317920573561</v>
          </cell>
          <cell r="M92">
            <v>-2.216783540225038</v>
          </cell>
          <cell r="N92">
            <v>-1.688350842732155</v>
          </cell>
          <cell r="O92">
            <v>-1.4477812740192071</v>
          </cell>
        </row>
        <row r="93">
          <cell r="J93">
            <v>1.17</v>
          </cell>
          <cell r="K93">
            <v>22.103071249999999</v>
          </cell>
          <cell r="L93">
            <v>-2.585849923144631</v>
          </cell>
          <cell r="M93">
            <v>-2.4559040234028622</v>
          </cell>
          <cell r="N93">
            <v>-2.0826717408687179</v>
          </cell>
          <cell r="O93">
            <v>-1.7247221294906929</v>
          </cell>
        </row>
        <row r="94">
          <cell r="J94">
            <v>1.17</v>
          </cell>
          <cell r="K94">
            <v>21.980610500000001</v>
          </cell>
          <cell r="L94">
            <v>1.8851569447092369</v>
          </cell>
          <cell r="M94">
            <v>-1.74449249583988</v>
          </cell>
          <cell r="N94">
            <v>-1.223771860099101</v>
          </cell>
          <cell r="O94">
            <v>-1.2384183552536701</v>
          </cell>
        </row>
        <row r="95">
          <cell r="J95">
            <v>1.17</v>
          </cell>
          <cell r="K95">
            <v>21.8668595</v>
          </cell>
          <cell r="L95">
            <v>1.744280722964145</v>
          </cell>
          <cell r="M95">
            <v>-1.663391008990621</v>
          </cell>
          <cell r="N95">
            <v>-1.047783317829591</v>
          </cell>
          <cell r="O95">
            <v>-1.088412358787848</v>
          </cell>
        </row>
        <row r="96">
          <cell r="J96">
            <v>1.17</v>
          </cell>
          <cell r="K96">
            <v>21.706301750000002</v>
          </cell>
          <cell r="L96">
            <v>1.623834136017972</v>
          </cell>
          <cell r="M96">
            <v>-1.5917410386480451</v>
          </cell>
          <cell r="N96">
            <v>-0.90561146064919607</v>
          </cell>
          <cell r="O96">
            <v>-0.95496391873224584</v>
          </cell>
        </row>
        <row r="97">
          <cell r="J97">
            <v>1.17</v>
          </cell>
          <cell r="K97">
            <v>22.87281875</v>
          </cell>
          <cell r="L97">
            <v>1.5158027846355531</v>
          </cell>
          <cell r="M97">
            <v>-1.55453126922136</v>
          </cell>
          <cell r="N97">
            <v>-0.80734782471360855</v>
          </cell>
          <cell r="O97">
            <v>-0.84103962694660317</v>
          </cell>
        </row>
        <row r="98">
          <cell r="J98">
            <v>1.17</v>
          </cell>
          <cell r="K98">
            <v>24.135046750000001</v>
          </cell>
          <cell r="L98">
            <v>1.390315081111462</v>
          </cell>
          <cell r="M98">
            <v>-1.5577845588145749</v>
          </cell>
          <cell r="N98">
            <v>-0.73217454910380231</v>
          </cell>
          <cell r="O98">
            <v>-0.71739140015274028</v>
          </cell>
        </row>
        <row r="99">
          <cell r="J99">
            <v>1.17</v>
          </cell>
          <cell r="K99">
            <v>23.818853749999999</v>
          </cell>
          <cell r="L99">
            <v>1.2643758287131179</v>
          </cell>
          <cell r="M99">
            <v>-1.5796088358314531</v>
          </cell>
          <cell r="N99">
            <v>-0.68010552576595329</v>
          </cell>
          <cell r="O99">
            <v>-0.60308777900591215</v>
          </cell>
        </row>
        <row r="100">
          <cell r="J100">
            <v>1.17</v>
          </cell>
          <cell r="K100">
            <v>23.46819275</v>
          </cell>
          <cell r="L100">
            <v>1.1134179883994491</v>
          </cell>
          <cell r="M100">
            <v>-1.6195913891860541</v>
          </cell>
          <cell r="N100">
            <v>-0.63969278955061193</v>
          </cell>
          <cell r="O100">
            <v>-0.48613263294540859</v>
          </cell>
        </row>
        <row r="101">
          <cell r="J101">
            <v>1.17</v>
          </cell>
          <cell r="K101">
            <v>23.111550999999999</v>
          </cell>
          <cell r="L101">
            <v>0.93040635398221005</v>
          </cell>
          <cell r="M101">
            <v>-1.681384062696974</v>
          </cell>
          <cell r="N101">
            <v>-0.6073129897811318</v>
          </cell>
          <cell r="O101">
            <v>-0.38845381635979631</v>
          </cell>
        </row>
        <row r="102">
          <cell r="J102">
            <v>1.17</v>
          </cell>
          <cell r="K102">
            <v>22.873669249999999</v>
          </cell>
          <cell r="L102">
            <v>0.73241784688831668</v>
          </cell>
          <cell r="M102">
            <v>-1.7614204487084331</v>
          </cell>
          <cell r="N102">
            <v>-0.59038297417226138</v>
          </cell>
          <cell r="O102">
            <v>-0.30354604729589668</v>
          </cell>
        </row>
        <row r="103">
          <cell r="J103">
            <v>1.17</v>
          </cell>
          <cell r="K103">
            <v>22.743399499999999</v>
          </cell>
          <cell r="L103">
            <v>0.49849584820627751</v>
          </cell>
          <cell r="M103">
            <v>-1.8631411950287471</v>
          </cell>
          <cell r="N103">
            <v>-0.58775364575979072</v>
          </cell>
          <cell r="O103">
            <v>-0.22446117782998079</v>
          </cell>
        </row>
        <row r="104">
          <cell r="J104">
            <v>1.17</v>
          </cell>
          <cell r="K104">
            <v>22.500450000000001</v>
          </cell>
          <cell r="L104">
            <v>0.2139942730033722</v>
          </cell>
          <cell r="M104">
            <v>-2.0129702814365671</v>
          </cell>
          <cell r="N104">
            <v>-0.62362771073549139</v>
          </cell>
          <cell r="O104">
            <v>-0.14860259558002889</v>
          </cell>
        </row>
        <row r="105">
          <cell r="J105">
            <v>1.17</v>
          </cell>
          <cell r="K105">
            <v>22.402759249999999</v>
          </cell>
          <cell r="L105">
            <v>-9.1798054425826919E-2</v>
          </cell>
          <cell r="M105">
            <v>-2.0568664463653201</v>
          </cell>
          <cell r="N105">
            <v>-0.6227398689328415</v>
          </cell>
          <cell r="O105">
            <v>-0.1069971678781063</v>
          </cell>
        </row>
        <row r="106">
          <cell r="J106">
            <v>1.17</v>
          </cell>
          <cell r="K106">
            <v>22.258244999999999</v>
          </cell>
          <cell r="L106">
            <v>-0.38260660254455259</v>
          </cell>
          <cell r="M106">
            <v>-1.903110006913284</v>
          </cell>
          <cell r="N106">
            <v>-0.57888899799949123</v>
          </cell>
          <cell r="O106">
            <v>-0.1761539406324881</v>
          </cell>
        </row>
        <row r="107">
          <cell r="J107">
            <v>1.17</v>
          </cell>
          <cell r="K107">
            <v>22.097535499999999</v>
          </cell>
          <cell r="L107">
            <v>-0.62153862297100637</v>
          </cell>
          <cell r="M107">
            <v>-1.764997721111268</v>
          </cell>
          <cell r="N107">
            <v>-0.54967420115794996</v>
          </cell>
          <cell r="O107">
            <v>-0.24359071255296691</v>
          </cell>
        </row>
        <row r="108">
          <cell r="J108">
            <v>1.17</v>
          </cell>
          <cell r="K108">
            <v>22.01843775</v>
          </cell>
          <cell r="L108">
            <v>-0.83299566724265328</v>
          </cell>
          <cell r="M108">
            <v>-1.677972763181742</v>
          </cell>
          <cell r="N108">
            <v>-0.5557082820728545</v>
          </cell>
          <cell r="O108">
            <v>-0.31331424001852642</v>
          </cell>
        </row>
        <row r="109">
          <cell r="J109">
            <v>1.17</v>
          </cell>
          <cell r="K109">
            <v>21.840323250000001</v>
          </cell>
          <cell r="L109">
            <v>-1.050122662567829</v>
          </cell>
          <cell r="M109">
            <v>-1.6113319298202911</v>
          </cell>
          <cell r="N109">
            <v>-0.59700261282812639</v>
          </cell>
          <cell r="O109">
            <v>-0.39195563396782929</v>
          </cell>
        </row>
        <row r="110">
          <cell r="J110">
            <v>1.17</v>
          </cell>
          <cell r="K110">
            <v>21.752690999999999</v>
          </cell>
          <cell r="L110">
            <v>-1.2528746722776041</v>
          </cell>
          <cell r="M110">
            <v>-1.593437081612622</v>
          </cell>
          <cell r="N110">
            <v>-0.67797353398443572</v>
          </cell>
          <cell r="O110">
            <v>-0.48727491970723741</v>
          </cell>
        </row>
        <row r="111">
          <cell r="J111">
            <v>1.17</v>
          </cell>
          <cell r="K111">
            <v>21.693352000000001</v>
          </cell>
          <cell r="L111">
            <v>-1.4282213297748081</v>
          </cell>
          <cell r="M111">
            <v>-1.626220267958512</v>
          </cell>
          <cell r="N111">
            <v>-0.7832150513956101</v>
          </cell>
          <cell r="O111">
            <v>-0.61261143870716284</v>
          </cell>
        </row>
        <row r="112">
          <cell r="J112">
            <v>1.17</v>
          </cell>
          <cell r="K112">
            <v>21.517648250000001</v>
          </cell>
          <cell r="L112">
            <v>-1.6067212311338801</v>
          </cell>
          <cell r="M112">
            <v>-1.6973303179878869</v>
          </cell>
          <cell r="N112">
            <v>-0.92365550508590055</v>
          </cell>
          <cell r="O112">
            <v>-0.76016529944979583</v>
          </cell>
        </row>
        <row r="113">
          <cell r="J113">
            <v>1.17</v>
          </cell>
          <cell r="K113">
            <v>21.450056499999999</v>
          </cell>
          <cell r="L113">
            <v>-1.7849873662505771</v>
          </cell>
          <cell r="M113">
            <v>-1.7853578450260159</v>
          </cell>
          <cell r="N113">
            <v>-1.0860230915088731</v>
          </cell>
          <cell r="O113">
            <v>-0.92464606502979008</v>
          </cell>
        </row>
        <row r="114">
          <cell r="J114">
            <v>1.17</v>
          </cell>
          <cell r="K114">
            <v>21.542914499999998</v>
          </cell>
          <cell r="L114">
            <v>-2.0026545696514102</v>
          </cell>
          <cell r="M114">
            <v>-1.917487871261591</v>
          </cell>
          <cell r="N114">
            <v>-1.3133185672021239</v>
          </cell>
          <cell r="O114">
            <v>-1.113811027196248</v>
          </cell>
        </row>
        <row r="115">
          <cell r="J115">
            <v>1.17</v>
          </cell>
          <cell r="K115">
            <v>22.872456249999999</v>
          </cell>
          <cell r="L115">
            <v>-2.2761965442844452</v>
          </cell>
          <cell r="M115">
            <v>-2.1011941493461022</v>
          </cell>
          <cell r="N115">
            <v>-1.6213033756367929</v>
          </cell>
          <cell r="O115">
            <v>-1.3522646703447481</v>
          </cell>
        </row>
        <row r="116">
          <cell r="J116">
            <v>1.17</v>
          </cell>
          <cell r="K116">
            <v>24.084872749999999</v>
          </cell>
          <cell r="L116">
            <v>-2.6061152880801308</v>
          </cell>
          <cell r="M116">
            <v>-2.326206072125518</v>
          </cell>
          <cell r="N116">
            <v>-2.0064118759996901</v>
          </cell>
          <cell r="O116">
            <v>-1.6336915043181131</v>
          </cell>
        </row>
        <row r="117">
          <cell r="J117">
            <v>1.17</v>
          </cell>
          <cell r="K117">
            <v>23.591085750000001</v>
          </cell>
          <cell r="L117">
            <v>1.9207194910178991</v>
          </cell>
          <cell r="M117">
            <v>-1.6340920299762549</v>
          </cell>
          <cell r="N117">
            <v>-1.181152801844088</v>
          </cell>
          <cell r="O117">
            <v>-1.1791680751073581</v>
          </cell>
        </row>
        <row r="118">
          <cell r="J118">
            <v>1.17</v>
          </cell>
          <cell r="K118">
            <v>23.227540749999999</v>
          </cell>
          <cell r="L118">
            <v>1.7771838282685599</v>
          </cell>
          <cell r="M118">
            <v>-1.5419825988121649</v>
          </cell>
          <cell r="N118">
            <v>-0.99495832187072497</v>
          </cell>
          <cell r="O118">
            <v>-1.014887011520121</v>
          </cell>
        </row>
        <row r="119">
          <cell r="J119">
            <v>1.17</v>
          </cell>
          <cell r="K119">
            <v>22.994686000000002</v>
          </cell>
          <cell r="L119">
            <v>1.6628504067837371</v>
          </cell>
          <cell r="M119">
            <v>-1.4676747735161191</v>
          </cell>
          <cell r="N119">
            <v>-0.85831331965704416</v>
          </cell>
          <cell r="O119">
            <v>-0.8701314275486095</v>
          </cell>
        </row>
        <row r="120">
          <cell r="J120">
            <v>1.17</v>
          </cell>
          <cell r="K120">
            <v>22.687007749999999</v>
          </cell>
          <cell r="L120">
            <v>1.5458987870134711</v>
          </cell>
          <cell r="M120">
            <v>-1.403998594908737</v>
          </cell>
          <cell r="N120">
            <v>-0.73478591442755026</v>
          </cell>
          <cell r="O120">
            <v>-0.72694107979868017</v>
          </cell>
        </row>
        <row r="121">
          <cell r="J121">
            <v>1.17</v>
          </cell>
          <cell r="K121">
            <v>22.52424525</v>
          </cell>
          <cell r="L121">
            <v>1.403237065460099</v>
          </cell>
          <cell r="M121">
            <v>-1.393399893673219</v>
          </cell>
          <cell r="N121">
            <v>-0.64199167073084906</v>
          </cell>
          <cell r="O121">
            <v>-0.5919366349527645</v>
          </cell>
        </row>
        <row r="122">
          <cell r="J122">
            <v>1.17</v>
          </cell>
          <cell r="K122">
            <v>22.392067749999999</v>
          </cell>
          <cell r="L122">
            <v>1.243552262514148</v>
          </cell>
          <cell r="M122">
            <v>-1.4195162646440751</v>
          </cell>
          <cell r="N122">
            <v>-0.57444183450854669</v>
          </cell>
          <cell r="O122">
            <v>-0.44834718902197879</v>
          </cell>
        </row>
        <row r="123">
          <cell r="J123">
            <v>1.17</v>
          </cell>
          <cell r="K123">
            <v>22.20298275</v>
          </cell>
          <cell r="L123">
            <v>1.0627924048059469</v>
          </cell>
          <cell r="M123">
            <v>-1.452665887789071</v>
          </cell>
          <cell r="N123">
            <v>-0.50877558585430183</v>
          </cell>
          <cell r="O123">
            <v>-0.32354052738312272</v>
          </cell>
        </row>
        <row r="124">
          <cell r="J124">
            <v>1.17</v>
          </cell>
          <cell r="K124">
            <v>22.116201749999998</v>
          </cell>
          <cell r="L124">
            <v>0.88560245267264137</v>
          </cell>
          <cell r="M124">
            <v>-1.4911980747010021</v>
          </cell>
          <cell r="N124">
            <v>-0.46150653466509611</v>
          </cell>
          <cell r="O124">
            <v>-0.2166592067872708</v>
          </cell>
        </row>
        <row r="125">
          <cell r="J125">
            <v>1.17</v>
          </cell>
          <cell r="K125">
            <v>21.940601999999998</v>
          </cell>
          <cell r="L125">
            <v>0.68782549314383967</v>
          </cell>
          <cell r="M125">
            <v>-1.5425104937110361</v>
          </cell>
          <cell r="N125">
            <v>-0.42652119090461599</v>
          </cell>
          <cell r="O125">
            <v>-0.115298366623587</v>
          </cell>
        </row>
        <row r="126">
          <cell r="J126">
            <v>1.17</v>
          </cell>
          <cell r="K126">
            <v>21.836174249999999</v>
          </cell>
          <cell r="L126">
            <v>0.46054529722931808</v>
          </cell>
          <cell r="M126">
            <v>-1.631677733620861</v>
          </cell>
          <cell r="N126">
            <v>-0.42087972799697237</v>
          </cell>
          <cell r="O126">
            <v>-3.7521568555287037E-2</v>
          </cell>
        </row>
        <row r="127">
          <cell r="J127">
            <v>1.17</v>
          </cell>
          <cell r="K127">
            <v>21.7727425</v>
          </cell>
          <cell r="L127">
            <v>0.2061897979440174</v>
          </cell>
          <cell r="M127">
            <v>-1.730581496933725</v>
          </cell>
          <cell r="N127">
            <v>-0.41818182037235963</v>
          </cell>
          <cell r="O127">
            <v>3.8089903424018343E-2</v>
          </cell>
        </row>
        <row r="128">
          <cell r="J128">
            <v>1.17</v>
          </cell>
          <cell r="K128">
            <v>21.59067825</v>
          </cell>
          <cell r="L128">
            <v>-7.1302664349723405E-2</v>
          </cell>
          <cell r="M128">
            <v>-1.77228318663746</v>
          </cell>
          <cell r="N128">
            <v>-0.41529043862497389</v>
          </cell>
          <cell r="O128">
            <v>8.2784027838623028E-2</v>
          </cell>
        </row>
        <row r="129">
          <cell r="J129">
            <v>1.17</v>
          </cell>
          <cell r="K129">
            <v>22.372473500000002</v>
          </cell>
          <cell r="L129">
            <v>-0.34141095309275049</v>
          </cell>
          <cell r="M129">
            <v>-1.6409250810313269</v>
          </cell>
          <cell r="N129">
            <v>-0.38596770662253388</v>
          </cell>
          <cell r="O129">
            <v>7.1621630740520926E-3</v>
          </cell>
        </row>
        <row r="130">
          <cell r="J130">
            <v>1.17</v>
          </cell>
          <cell r="K130">
            <v>23.759753</v>
          </cell>
          <cell r="L130">
            <v>-0.57415454853004633</v>
          </cell>
          <cell r="M130">
            <v>-1.539974105041984</v>
          </cell>
          <cell r="N130">
            <v>-0.38743888993847347</v>
          </cell>
          <cell r="O130">
            <v>-6.3694299420153103E-2</v>
          </cell>
        </row>
        <row r="131">
          <cell r="J131">
            <v>1.17</v>
          </cell>
          <cell r="K131">
            <v>23.926244499999999</v>
          </cell>
          <cell r="L131">
            <v>-0.79095221947499006</v>
          </cell>
          <cell r="M131">
            <v>-1.46655092876116</v>
          </cell>
          <cell r="N131">
            <v>-0.40899829591614367</v>
          </cell>
          <cell r="O131">
            <v>-0.13314273237479479</v>
          </cell>
        </row>
        <row r="132">
          <cell r="J132">
            <v>1.17</v>
          </cell>
          <cell r="K132">
            <v>23.472743250000001</v>
          </cell>
          <cell r="L132">
            <v>-1.0114568847877741</v>
          </cell>
          <cell r="M132">
            <v>-1.413228450034798</v>
          </cell>
          <cell r="N132">
            <v>-0.46898122873182241</v>
          </cell>
          <cell r="O132">
            <v>-0.19933702627870481</v>
          </cell>
        </row>
        <row r="133">
          <cell r="J133">
            <v>1.17</v>
          </cell>
          <cell r="K133">
            <v>23.195173</v>
          </cell>
          <cell r="L133">
            <v>-1.2231160950591551</v>
          </cell>
          <cell r="M133">
            <v>-1.418810451912762</v>
          </cell>
          <cell r="N133">
            <v>-0.5683092022786892</v>
          </cell>
          <cell r="O133">
            <v>-0.30708697459797829</v>
          </cell>
        </row>
        <row r="134">
          <cell r="J134">
            <v>1.17</v>
          </cell>
          <cell r="K134">
            <v>22.902245749999999</v>
          </cell>
          <cell r="L134">
            <v>-1.413526732679756</v>
          </cell>
          <cell r="M134">
            <v>-1.4806577049268499</v>
          </cell>
          <cell r="N134">
            <v>-0.69818855853659334</v>
          </cell>
          <cell r="O134">
            <v>-0.45851245953467179</v>
          </cell>
        </row>
        <row r="135">
          <cell r="J135">
            <v>1.17</v>
          </cell>
          <cell r="K135">
            <v>22.73284825</v>
          </cell>
          <cell r="L135">
            <v>-1.600512793803929</v>
          </cell>
          <cell r="M135">
            <v>-1.555850081456887</v>
          </cell>
          <cell r="N135">
            <v>-0.84608099486259603</v>
          </cell>
          <cell r="O135">
            <v>-0.61599687401648695</v>
          </cell>
        </row>
        <row r="136">
          <cell r="J136">
            <v>1.17</v>
          </cell>
          <cell r="K136">
            <v>22.514799249999999</v>
          </cell>
          <cell r="L136">
            <v>-1.8180782050193121</v>
          </cell>
          <cell r="M136">
            <v>-1.6605136167267529</v>
          </cell>
          <cell r="N136">
            <v>-1.0415989764161639</v>
          </cell>
          <cell r="O136">
            <v>-0.80722325964546759</v>
          </cell>
        </row>
        <row r="137">
          <cell r="J137">
            <v>1.17</v>
          </cell>
          <cell r="K137">
            <v>22.377452250000001</v>
          </cell>
          <cell r="L137">
            <v>-2.0646979822097342</v>
          </cell>
          <cell r="M137">
            <v>-1.8077441297248711</v>
          </cell>
          <cell r="N137">
            <v>-1.2983244036837001</v>
          </cell>
          <cell r="O137">
            <v>-1.018107906746748</v>
          </cell>
        </row>
        <row r="138">
          <cell r="J138">
            <v>1.17</v>
          </cell>
          <cell r="K138">
            <v>22.295089999999998</v>
          </cell>
          <cell r="L138">
            <v>-2.3669073534503662</v>
          </cell>
          <cell r="M138">
            <v>-2.0012664914888609</v>
          </cell>
          <cell r="N138">
            <v>-1.6282180365261869</v>
          </cell>
          <cell r="O138">
            <v>-1.274160504554616</v>
          </cell>
        </row>
        <row r="139">
          <cell r="J139">
            <v>1.17</v>
          </cell>
          <cell r="K139">
            <v>22.08854775</v>
          </cell>
          <cell r="L139">
            <v>-2.7311938072908291</v>
          </cell>
          <cell r="M139">
            <v>-2.2343345942487152</v>
          </cell>
          <cell r="N139">
            <v>-2.0506391274089188</v>
          </cell>
          <cell r="O139">
            <v>-1.58497182192797</v>
          </cell>
        </row>
        <row r="140">
          <cell r="J140">
            <v>1.17</v>
          </cell>
          <cell r="K140">
            <v>21.98123575</v>
          </cell>
          <cell r="L140">
            <v>2.0410293362448462</v>
          </cell>
          <cell r="M140">
            <v>-1.526959258252826</v>
          </cell>
          <cell r="N140">
            <v>-1.216312598640565</v>
          </cell>
          <cell r="O140">
            <v>-1.1457211152022111</v>
          </cell>
        </row>
        <row r="141">
          <cell r="J141">
            <v>1.17</v>
          </cell>
          <cell r="K141">
            <v>21.842981000000002</v>
          </cell>
          <cell r="L141">
            <v>1.873706228374399</v>
          </cell>
          <cell r="M141">
            <v>-1.434308386328913</v>
          </cell>
          <cell r="N141">
            <v>-1.012799733806629</v>
          </cell>
          <cell r="O141">
            <v>-0.95846180088984245</v>
          </cell>
        </row>
        <row r="142">
          <cell r="J142">
            <v>1.17</v>
          </cell>
          <cell r="K142">
            <v>21.713851500000001</v>
          </cell>
          <cell r="L142">
            <v>1.7350653331989849</v>
          </cell>
          <cell r="M142">
            <v>-1.3495905646412001</v>
          </cell>
          <cell r="N142">
            <v>-0.84975923569190115</v>
          </cell>
          <cell r="O142">
            <v>-0.79144390574408208</v>
          </cell>
        </row>
        <row r="143">
          <cell r="J143">
            <v>1.17</v>
          </cell>
          <cell r="K143">
            <v>21.656721999999998</v>
          </cell>
          <cell r="L143">
            <v>1.6110982204562769</v>
          </cell>
          <cell r="M143">
            <v>-1.2709122647424509</v>
          </cell>
          <cell r="N143">
            <v>-0.71231811540796686</v>
          </cell>
          <cell r="O143">
            <v>-0.62633609379864641</v>
          </cell>
        </row>
        <row r="144">
          <cell r="J144">
            <v>1.17</v>
          </cell>
          <cell r="K144">
            <v>21.498336250000001</v>
          </cell>
          <cell r="L144">
            <v>1.4528149646099371</v>
          </cell>
          <cell r="M144">
            <v>-1.233283048297364</v>
          </cell>
          <cell r="N144">
            <v>-0.58986948312620502</v>
          </cell>
          <cell r="O144">
            <v>-0.47424408446129812</v>
          </cell>
        </row>
        <row r="145">
          <cell r="J145">
            <v>1.17</v>
          </cell>
          <cell r="K145">
            <v>21.423427</v>
          </cell>
          <cell r="L145">
            <v>1.2762460129267681</v>
          </cell>
          <cell r="M145">
            <v>-1.23752186559193</v>
          </cell>
          <cell r="N145">
            <v>-0.49985815555250368</v>
          </cell>
          <cell r="O145">
            <v>-0.30702589780826423</v>
          </cell>
        </row>
        <row r="146">
          <cell r="J146">
            <v>1.17</v>
          </cell>
          <cell r="K146">
            <v>21.382222500000001</v>
          </cell>
          <cell r="L146">
            <v>1.052936230498946</v>
          </cell>
          <cell r="M146">
            <v>-1.278539984306821</v>
          </cell>
          <cell r="N146">
            <v>-0.41453031543200758</v>
          </cell>
          <cell r="O146">
            <v>-0.1604208652104169</v>
          </cell>
        </row>
        <row r="147">
          <cell r="J147">
            <v>1.17</v>
          </cell>
          <cell r="K147">
            <v>21.207135999999998</v>
          </cell>
          <cell r="L147">
            <v>0.85721917487213584</v>
          </cell>
          <cell r="M147">
            <v>-1.3028427199192669</v>
          </cell>
          <cell r="N147">
            <v>-0.34711683283030631</v>
          </cell>
          <cell r="O147">
            <v>-3.9252340673550372E-2</v>
          </cell>
        </row>
        <row r="148">
          <cell r="J148">
            <v>1.17</v>
          </cell>
          <cell r="K148">
            <v>22.100843000000001</v>
          </cell>
          <cell r="L148">
            <v>0.66319895808345664</v>
          </cell>
          <cell r="M148">
            <v>-1.3302002178352159</v>
          </cell>
          <cell r="N148">
            <v>-0.29912616030489753</v>
          </cell>
          <cell r="O148">
            <v>6.0167130568651452E-2</v>
          </cell>
        </row>
        <row r="149">
          <cell r="J149">
            <v>1.17</v>
          </cell>
          <cell r="K149">
            <v>23.471059</v>
          </cell>
          <cell r="L149">
            <v>0.43794453686254431</v>
          </cell>
          <cell r="M149">
            <v>-1.396805220434798</v>
          </cell>
          <cell r="N149">
            <v>-0.2702422075654991</v>
          </cell>
          <cell r="O149">
            <v>0.13031994350959819</v>
          </cell>
        </row>
        <row r="150">
          <cell r="J150">
            <v>1.17</v>
          </cell>
          <cell r="K150">
            <v>24.105775749999999</v>
          </cell>
          <cell r="L150">
            <v>0.1987644763190709</v>
          </cell>
          <cell r="M150">
            <v>-1.479565495488927</v>
          </cell>
          <cell r="N150">
            <v>-0.26519374004704821</v>
          </cell>
          <cell r="O150">
            <v>0.20988018519474269</v>
          </cell>
        </row>
        <row r="151">
          <cell r="J151">
            <v>1.17</v>
          </cell>
          <cell r="K151">
            <v>23.571378500000002</v>
          </cell>
          <cell r="L151">
            <v>-6.5659773512035224E-2</v>
          </cell>
          <cell r="M151">
            <v>-1.521479355909044</v>
          </cell>
          <cell r="N151">
            <v>-0.26419223572499789</v>
          </cell>
          <cell r="O151">
            <v>0.25561198094328408</v>
          </cell>
        </row>
        <row r="152">
          <cell r="J152">
            <v>1.17</v>
          </cell>
          <cell r="K152">
            <v>23.207614</v>
          </cell>
          <cell r="L152">
            <v>-0.3230453512353717</v>
          </cell>
          <cell r="M152">
            <v>-1.4170293151158551</v>
          </cell>
          <cell r="N152">
            <v>-0.25348047313513522</v>
          </cell>
          <cell r="O152">
            <v>0.1713813708857122</v>
          </cell>
        </row>
        <row r="153">
          <cell r="J153">
            <v>1.17</v>
          </cell>
          <cell r="K153">
            <v>22.90295725</v>
          </cell>
          <cell r="L153">
            <v>-0.55443324604653188</v>
          </cell>
          <cell r="M153">
            <v>-1.323863422510406</v>
          </cell>
          <cell r="N153">
            <v>-0.26134341137583061</v>
          </cell>
          <cell r="O153">
            <v>0.1135860979477564</v>
          </cell>
        </row>
        <row r="154">
          <cell r="J154">
            <v>1.17</v>
          </cell>
          <cell r="K154">
            <v>22.717663999999999</v>
          </cell>
          <cell r="L154">
            <v>-0.77874127752205424</v>
          </cell>
          <cell r="M154">
            <v>-1.2532068160622909</v>
          </cell>
          <cell r="N154">
            <v>-0.29964354360118878</v>
          </cell>
          <cell r="O154">
            <v>6.4079922342643078E-2</v>
          </cell>
        </row>
        <row r="155">
          <cell r="J155">
            <v>1.17</v>
          </cell>
          <cell r="K155">
            <v>22.511759999999999</v>
          </cell>
          <cell r="L155">
            <v>-1.016157997748699</v>
          </cell>
          <cell r="M155">
            <v>-1.215461364760424</v>
          </cell>
          <cell r="N155">
            <v>-0.38059718951811439</v>
          </cell>
          <cell r="O155">
            <v>-6.403733609568695E-3</v>
          </cell>
        </row>
        <row r="156">
          <cell r="J156">
            <v>1.17</v>
          </cell>
          <cell r="K156">
            <v>22.298359000000001</v>
          </cell>
          <cell r="L156">
            <v>-1.2341476763023</v>
          </cell>
          <cell r="M156">
            <v>-1.2349824788727699</v>
          </cell>
          <cell r="N156">
            <v>-0.48973782739262528</v>
          </cell>
          <cell r="O156">
            <v>-0.13230353587773189</v>
          </cell>
        </row>
        <row r="157">
          <cell r="J157">
            <v>1.17</v>
          </cell>
          <cell r="K157">
            <v>22.175435</v>
          </cell>
          <cell r="L157">
            <v>-1.432571988564229</v>
          </cell>
          <cell r="M157">
            <v>-1.304640965848793</v>
          </cell>
          <cell r="N157">
            <v>-0.62890138425932318</v>
          </cell>
          <cell r="O157">
            <v>-0.2991885018635016</v>
          </cell>
        </row>
        <row r="158">
          <cell r="J158">
            <v>1.17</v>
          </cell>
          <cell r="K158">
            <v>21.946837500000001</v>
          </cell>
          <cell r="L158">
            <v>-1.632090664536864</v>
          </cell>
          <cell r="M158">
            <v>-1.3932489714671821</v>
          </cell>
          <cell r="N158">
            <v>-0.79481357423083421</v>
          </cell>
          <cell r="O158">
            <v>-0.47775003292310581</v>
          </cell>
        </row>
        <row r="159">
          <cell r="J159">
            <v>1.17</v>
          </cell>
          <cell r="K159">
            <v>21.855168750000001</v>
          </cell>
          <cell r="L159">
            <v>-1.864871329838647</v>
          </cell>
          <cell r="M159">
            <v>-1.511079030263021</v>
          </cell>
          <cell r="N159">
            <v>-1.012934619384128</v>
          </cell>
          <cell r="O159">
            <v>-0.68550184441196582</v>
          </cell>
        </row>
        <row r="160">
          <cell r="J160">
            <v>1.17</v>
          </cell>
          <cell r="K160">
            <v>21.771852249999998</v>
          </cell>
          <cell r="L160">
            <v>-2.1312717109640231</v>
          </cell>
          <cell r="M160">
            <v>-1.6578668922143209</v>
          </cell>
          <cell r="N160">
            <v>-1.2817455125249111</v>
          </cell>
          <cell r="O160">
            <v>-0.91089681654117949</v>
          </cell>
        </row>
        <row r="161">
          <cell r="J161">
            <v>1.17</v>
          </cell>
          <cell r="K161">
            <v>21.598001</v>
          </cell>
          <cell r="L161">
            <v>-2.464214191209229</v>
          </cell>
          <cell r="M161">
            <v>-1.832008962997753</v>
          </cell>
          <cell r="N161">
            <v>-1.627881036256247</v>
          </cell>
          <cell r="O161">
            <v>-1.1884967467819421</v>
          </cell>
        </row>
        <row r="162">
          <cell r="J162">
            <v>1.17</v>
          </cell>
          <cell r="K162">
            <v>21.543532750000001</v>
          </cell>
          <cell r="L162">
            <v>-2.910037946774076</v>
          </cell>
          <cell r="M162">
            <v>-2.0814247840179489</v>
          </cell>
          <cell r="N162">
            <v>-2.1127601582066</v>
          </cell>
          <cell r="O162">
            <v>-1.5377562682272099</v>
          </cell>
        </row>
        <row r="163">
          <cell r="J163">
            <v>1.17</v>
          </cell>
          <cell r="K163">
            <v>21.361207499999999</v>
          </cell>
          <cell r="L163">
            <v>2.1999708815906298</v>
          </cell>
          <cell r="M163">
            <v>-1.3784026445089581</v>
          </cell>
          <cell r="N163">
            <v>-1.269628890354038</v>
          </cell>
          <cell r="O163">
            <v>-1.1108755826281751</v>
          </cell>
        </row>
        <row r="164">
          <cell r="J164">
            <v>1.17</v>
          </cell>
          <cell r="K164">
            <v>22.345772499999999</v>
          </cell>
          <cell r="L164">
            <v>1.99545226181098</v>
          </cell>
          <cell r="M164">
            <v>-1.2728072895524909</v>
          </cell>
          <cell r="N164">
            <v>-1.030048001589188</v>
          </cell>
          <cell r="O164">
            <v>-0.90478052981265622</v>
          </cell>
        </row>
        <row r="165">
          <cell r="J165">
            <v>1.17</v>
          </cell>
          <cell r="K165">
            <v>23.68160825</v>
          </cell>
          <cell r="L165">
            <v>1.8254617957678509</v>
          </cell>
          <cell r="M165">
            <v>-1.188602853078464</v>
          </cell>
          <cell r="N165">
            <v>-0.84132317355222919</v>
          </cell>
          <cell r="O165">
            <v>-0.71730114140064904</v>
          </cell>
        </row>
        <row r="166">
          <cell r="J166">
            <v>1.17</v>
          </cell>
          <cell r="K166">
            <v>24.012556499999999</v>
          </cell>
          <cell r="L166">
            <v>1.668779013588602</v>
          </cell>
          <cell r="M166">
            <v>-1.110326228782456</v>
          </cell>
          <cell r="N166">
            <v>-0.68318236093494134</v>
          </cell>
          <cell r="O166">
            <v>-0.53309706355742037</v>
          </cell>
        </row>
        <row r="167">
          <cell r="J167">
            <v>1.17</v>
          </cell>
          <cell r="K167">
            <v>23.526986000000001</v>
          </cell>
          <cell r="L167">
            <v>1.500459661421089</v>
          </cell>
          <cell r="M167">
            <v>-1.060849930611063</v>
          </cell>
          <cell r="N167">
            <v>-0.54487570229612636</v>
          </cell>
          <cell r="O167">
            <v>-0.36264599205447162</v>
          </cell>
        </row>
        <row r="168">
          <cell r="J168">
            <v>1.17</v>
          </cell>
          <cell r="K168">
            <v>23.203318750000001</v>
          </cell>
          <cell r="L168">
            <v>1.3175270903203169</v>
          </cell>
          <cell r="M168">
            <v>-1.0401627848151569</v>
          </cell>
          <cell r="N168">
            <v>-0.43014096862553192</v>
          </cell>
          <cell r="O168">
            <v>-0.19510536346914581</v>
          </cell>
        </row>
        <row r="169">
          <cell r="J169">
            <v>1.17</v>
          </cell>
          <cell r="K169">
            <v>22.8798925</v>
          </cell>
          <cell r="L169">
            <v>1.117080158047929</v>
          </cell>
          <cell r="M169">
            <v>-1.0373847795587401</v>
          </cell>
          <cell r="N169">
            <v>-0.33059092207928609</v>
          </cell>
          <cell r="O169">
            <v>-4.3201674248875943E-2</v>
          </cell>
        </row>
        <row r="170">
          <cell r="J170">
            <v>1.17</v>
          </cell>
          <cell r="K170">
            <v>22.709806749999998</v>
          </cell>
          <cell r="L170">
            <v>0.8947084360992088</v>
          </cell>
          <cell r="M170">
            <v>-1.0680474375133759</v>
          </cell>
          <cell r="N170">
            <v>-0.25516964583078772</v>
          </cell>
          <cell r="O170">
            <v>9.7203633380142276E-2</v>
          </cell>
        </row>
        <row r="171">
          <cell r="J171">
            <v>1.17</v>
          </cell>
          <cell r="K171">
            <v>22.49385075</v>
          </cell>
          <cell r="L171">
            <v>0.67855365026258374</v>
          </cell>
          <cell r="M171">
            <v>-1.1048488938836649</v>
          </cell>
          <cell r="N171">
            <v>-0.20257920890600331</v>
          </cell>
          <cell r="O171">
            <v>0.21520050509520769</v>
          </cell>
        </row>
        <row r="172">
          <cell r="J172">
            <v>1.17</v>
          </cell>
          <cell r="K172">
            <v>22.353316</v>
          </cell>
          <cell r="L172">
            <v>0.45253871584531452</v>
          </cell>
          <cell r="M172">
            <v>-1.1547428595818621</v>
          </cell>
          <cell r="N172">
            <v>-0.169038011710272</v>
          </cell>
          <cell r="O172">
            <v>0.3062083299818445</v>
          </cell>
        </row>
        <row r="173">
          <cell r="J173">
            <v>1.17</v>
          </cell>
          <cell r="K173">
            <v>22.26458525</v>
          </cell>
          <cell r="L173">
            <v>0.21181035927382569</v>
          </cell>
          <cell r="M173">
            <v>-1.2231716620760009</v>
          </cell>
          <cell r="N173">
            <v>-0.14908266846584389</v>
          </cell>
          <cell r="O173">
            <v>0.391274959780745</v>
          </cell>
        </row>
        <row r="174">
          <cell r="J174">
            <v>1.17</v>
          </cell>
          <cell r="K174">
            <v>22.063557249999999</v>
          </cell>
          <cell r="L174">
            <v>-6.2188924698647632E-2</v>
          </cell>
          <cell r="M174">
            <v>-1.2737156227816659</v>
          </cell>
          <cell r="N174">
            <v>-0.1502505614405116</v>
          </cell>
          <cell r="O174">
            <v>0.44368919154480502</v>
          </cell>
        </row>
        <row r="175">
          <cell r="J175">
            <v>1.17</v>
          </cell>
          <cell r="K175">
            <v>21.966210499999999</v>
          </cell>
          <cell r="L175">
            <v>-0.31947357379684538</v>
          </cell>
          <cell r="M175">
            <v>-1.1840446170723311</v>
          </cell>
          <cell r="N175">
            <v>-0.14597365893964359</v>
          </cell>
          <cell r="O175">
            <v>0.36592836247642829</v>
          </cell>
        </row>
        <row r="176">
          <cell r="J176">
            <v>1.17</v>
          </cell>
          <cell r="K176">
            <v>21.892895750000001</v>
          </cell>
          <cell r="L176">
            <v>-0.55742949983053969</v>
          </cell>
          <cell r="M176">
            <v>-1.093680981993491</v>
          </cell>
          <cell r="N176">
            <v>-0.1675161470618573</v>
          </cell>
          <cell r="O176">
            <v>0.31108416267071942</v>
          </cell>
        </row>
        <row r="177">
          <cell r="J177">
            <v>1.17</v>
          </cell>
          <cell r="K177">
            <v>21.691443</v>
          </cell>
          <cell r="L177">
            <v>-0.80648039918616399</v>
          </cell>
          <cell r="M177">
            <v>-1.0103217562117339</v>
          </cell>
          <cell r="N177">
            <v>-0.2121037137647574</v>
          </cell>
          <cell r="O177">
            <v>0.25961812462575928</v>
          </cell>
        </row>
        <row r="178">
          <cell r="J178">
            <v>1.17</v>
          </cell>
          <cell r="K178">
            <v>22.637123249999998</v>
          </cell>
          <cell r="L178">
            <v>-1.0351427514510461</v>
          </cell>
          <cell r="M178">
            <v>-0.99362886878149492</v>
          </cell>
          <cell r="N178">
            <v>-0.29976351668369738</v>
          </cell>
          <cell r="O178">
            <v>0.15579820700642469</v>
          </cell>
        </row>
        <row r="179">
          <cell r="J179">
            <v>1.17</v>
          </cell>
          <cell r="K179">
            <v>23.965336499999999</v>
          </cell>
          <cell r="L179">
            <v>-1.2494680625741781</v>
          </cell>
          <cell r="M179">
            <v>-1.025295336164384</v>
          </cell>
          <cell r="N179">
            <v>-0.41515986986117992</v>
          </cell>
          <cell r="O179">
            <v>5.7670689165031062E-3</v>
          </cell>
        </row>
        <row r="180">
          <cell r="J180">
            <v>1.17</v>
          </cell>
          <cell r="K180">
            <v>23.88719175</v>
          </cell>
          <cell r="L180">
            <v>-1.4516358604754609</v>
          </cell>
          <cell r="M180">
            <v>-1.0874841637114001</v>
          </cell>
          <cell r="N180">
            <v>-0.55496560144341045</v>
          </cell>
          <cell r="O180">
            <v>-0.1655885872782806</v>
          </cell>
        </row>
        <row r="181">
          <cell r="J181">
            <v>1.17</v>
          </cell>
          <cell r="K181">
            <v>23.463495000000002</v>
          </cell>
          <cell r="L181">
            <v>-1.6628803514721719</v>
          </cell>
          <cell r="M181">
            <v>-1.171635043601952</v>
          </cell>
          <cell r="N181">
            <v>-0.72084259578715226</v>
          </cell>
          <cell r="O181">
            <v>-0.36183594125476443</v>
          </cell>
        </row>
        <row r="182">
          <cell r="J182">
            <v>1.17</v>
          </cell>
          <cell r="K182">
            <v>23.137913000000001</v>
          </cell>
          <cell r="L182">
            <v>-1.9221246185219589</v>
          </cell>
          <cell r="M182">
            <v>-1.2862406209928541</v>
          </cell>
          <cell r="N182">
            <v>-0.95098205324930207</v>
          </cell>
          <cell r="O182">
            <v>-0.58340834839500877</v>
          </cell>
        </row>
        <row r="183">
          <cell r="J183">
            <v>1.17</v>
          </cell>
          <cell r="K183">
            <v>22.896462750000001</v>
          </cell>
          <cell r="L183">
            <v>-2.235132536380696</v>
          </cell>
          <cell r="M183">
            <v>-1.4323714348948231</v>
          </cell>
          <cell r="N183">
            <v>-1.258629328169188</v>
          </cell>
          <cell r="O183">
            <v>-0.82925163561450166</v>
          </cell>
        </row>
        <row r="184">
          <cell r="J184">
            <v>1.17</v>
          </cell>
          <cell r="K184">
            <v>22.7525975</v>
          </cell>
          <cell r="L184">
            <v>-2.6676773557628009</v>
          </cell>
          <cell r="M184">
            <v>-1.624735279079881</v>
          </cell>
          <cell r="N184">
            <v>-1.688327329273132</v>
          </cell>
          <cell r="O184">
            <v>-1.135762509635327</v>
          </cell>
        </row>
        <row r="185">
          <cell r="J185">
            <v>1.17</v>
          </cell>
          <cell r="K185">
            <v>22.5078645</v>
          </cell>
          <cell r="L185">
            <v>-3.21371819550557</v>
          </cell>
          <cell r="M185">
            <v>-1.893851999025326</v>
          </cell>
          <cell r="N185">
            <v>-2.273253940019508</v>
          </cell>
          <cell r="O185">
            <v>-1.5254258268172429</v>
          </cell>
        </row>
        <row r="186">
          <cell r="J186">
            <v>1.17</v>
          </cell>
          <cell r="K186">
            <v>22.363557749999998</v>
          </cell>
          <cell r="L186">
            <v>2.4263619672499539</v>
          </cell>
          <cell r="M186">
            <v>-1.1900254485166319</v>
          </cell>
          <cell r="N186">
            <v>-1.371954284198994</v>
          </cell>
          <cell r="O186">
            <v>-1.1015833819342</v>
          </cell>
        </row>
        <row r="187">
          <cell r="J187">
            <v>1.17</v>
          </cell>
          <cell r="K187">
            <v>22.192595000000001</v>
          </cell>
          <cell r="L187">
            <v>2.1599024027837368</v>
          </cell>
          <cell r="M187">
            <v>-1.079787399737866</v>
          </cell>
          <cell r="N187">
            <v>-1.0703056327384319</v>
          </cell>
          <cell r="O187">
            <v>-0.86577527608199101</v>
          </cell>
        </row>
        <row r="188">
          <cell r="J188">
            <v>1.17</v>
          </cell>
          <cell r="K188">
            <v>22.067196249999999</v>
          </cell>
          <cell r="L188">
            <v>1.948259798530142</v>
          </cell>
          <cell r="M188">
            <v>-0.98311723122447403</v>
          </cell>
          <cell r="N188">
            <v>-0.8454925228293716</v>
          </cell>
          <cell r="O188">
            <v>-0.65715745781500501</v>
          </cell>
        </row>
        <row r="189">
          <cell r="J189">
            <v>1.17</v>
          </cell>
          <cell r="K189">
            <v>21.99922475</v>
          </cell>
          <cell r="L189">
            <v>1.749906243140982</v>
          </cell>
          <cell r="M189">
            <v>-0.90681415504911578</v>
          </cell>
          <cell r="N189">
            <v>-0.65571733374157704</v>
          </cell>
          <cell r="O189">
            <v>-0.46668875147778532</v>
          </cell>
        </row>
        <row r="190">
          <cell r="J190">
            <v>1.17</v>
          </cell>
          <cell r="K190">
            <v>21.810073500000001</v>
          </cell>
          <cell r="L190">
            <v>1.561533935511467</v>
          </cell>
          <cell r="M190">
            <v>-0.86129972735652038</v>
          </cell>
          <cell r="N190">
            <v>-0.50622695932496031</v>
          </cell>
          <cell r="O190">
            <v>-0.28048343614609289</v>
          </cell>
        </row>
        <row r="191">
          <cell r="J191">
            <v>1.17</v>
          </cell>
          <cell r="K191">
            <v>21.732199250000001</v>
          </cell>
          <cell r="L191">
            <v>1.3742579329406941</v>
          </cell>
          <cell r="M191">
            <v>-0.82446465681205416</v>
          </cell>
          <cell r="N191">
            <v>-0.37825507437686479</v>
          </cell>
          <cell r="O191">
            <v>-0.10998922273123909</v>
          </cell>
        </row>
        <row r="192">
          <cell r="J192">
            <v>1.17</v>
          </cell>
          <cell r="K192">
            <v>21.677932999999999</v>
          </cell>
          <cell r="L192">
            <v>1.1722821854091781</v>
          </cell>
          <cell r="M192">
            <v>-0.80835019985515832</v>
          </cell>
          <cell r="N192">
            <v>-0.27204768683211039</v>
          </cell>
          <cell r="O192">
            <v>5.5135936467848187E-2</v>
          </cell>
        </row>
        <row r="193">
          <cell r="J193">
            <v>1.17</v>
          </cell>
          <cell r="K193">
            <v>21.4979905</v>
          </cell>
          <cell r="L193">
            <v>0.95958430202334155</v>
          </cell>
          <cell r="M193">
            <v>-0.82470279772010746</v>
          </cell>
          <cell r="N193">
            <v>-0.19395549372441179</v>
          </cell>
          <cell r="O193">
            <v>0.20124439917937431</v>
          </cell>
        </row>
        <row r="194">
          <cell r="J194">
            <v>1.17</v>
          </cell>
          <cell r="K194">
            <v>21.405162000000001</v>
          </cell>
          <cell r="L194">
            <v>0.73820319315286453</v>
          </cell>
          <cell r="M194">
            <v>-0.85267662600280847</v>
          </cell>
          <cell r="N194">
            <v>-0.1352824640667859</v>
          </cell>
          <cell r="O194">
            <v>0.35109558235391253</v>
          </cell>
        </row>
        <row r="195">
          <cell r="J195">
            <v>1.17</v>
          </cell>
          <cell r="K195">
            <v>21.366328750000001</v>
          </cell>
          <cell r="L195">
            <v>0.47941432849958321</v>
          </cell>
          <cell r="M195">
            <v>-0.91642867160997143</v>
          </cell>
          <cell r="N195">
            <v>-9.362296784080984E-2</v>
          </cell>
          <cell r="O195">
            <v>0.48090665184006182</v>
          </cell>
        </row>
        <row r="196">
          <cell r="J196">
            <v>1.17</v>
          </cell>
          <cell r="K196">
            <v>22.700384249999999</v>
          </cell>
          <cell r="L196">
            <v>0.23127253823291011</v>
          </cell>
          <cell r="M196">
            <v>-0.9702811272290871</v>
          </cell>
          <cell r="N196">
            <v>-7.4367350982441086E-2</v>
          </cell>
          <cell r="O196">
            <v>0.58125875476517386</v>
          </cell>
        </row>
        <row r="197">
          <cell r="J197">
            <v>1.17</v>
          </cell>
          <cell r="K197">
            <v>23.966331499999999</v>
          </cell>
          <cell r="L197">
            <v>-6.3589312631236003E-2</v>
          </cell>
          <cell r="M197">
            <v>-1.015539022127619</v>
          </cell>
          <cell r="N197">
            <v>-7.3373974650281434E-2</v>
          </cell>
          <cell r="O197">
            <v>0.64885160063127667</v>
          </cell>
        </row>
        <row r="198">
          <cell r="J198">
            <v>1.17</v>
          </cell>
          <cell r="K198">
            <v>23.8355815</v>
          </cell>
          <cell r="L198">
            <v>-0.33412884841657681</v>
          </cell>
          <cell r="M198">
            <v>-0.9363942885350105</v>
          </cell>
          <cell r="N198">
            <v>-7.7828093592784614E-2</v>
          </cell>
          <cell r="O198">
            <v>0.55582333835437769</v>
          </cell>
        </row>
        <row r="199">
          <cell r="J199">
            <v>1.17</v>
          </cell>
          <cell r="K199">
            <v>23.34658125</v>
          </cell>
          <cell r="L199">
            <v>-0.58752295524265907</v>
          </cell>
          <cell r="M199">
            <v>-0.83857735172245262</v>
          </cell>
          <cell r="N199">
            <v>-9.1006804853172057E-2</v>
          </cell>
          <cell r="O199">
            <v>0.47805921884964059</v>
          </cell>
        </row>
        <row r="200">
          <cell r="J200">
            <v>1.17</v>
          </cell>
          <cell r="K200">
            <v>23.071620750000001</v>
          </cell>
          <cell r="L200">
            <v>-0.82591821924301478</v>
          </cell>
          <cell r="M200">
            <v>-0.77304470967748107</v>
          </cell>
          <cell r="N200">
            <v>-0.1416371743002508</v>
          </cell>
          <cell r="O200">
            <v>0.39378909283602531</v>
          </cell>
        </row>
        <row r="201">
          <cell r="J201">
            <v>1.17</v>
          </cell>
          <cell r="K201">
            <v>22.781466000000002</v>
          </cell>
          <cell r="L201">
            <v>-1.0522990386174851</v>
          </cell>
          <cell r="M201">
            <v>-0.75442650026087277</v>
          </cell>
          <cell r="N201">
            <v>-0.22173712877954291</v>
          </cell>
          <cell r="O201">
            <v>0.2695466955446757</v>
          </cell>
        </row>
        <row r="202">
          <cell r="J202">
            <v>1.17</v>
          </cell>
          <cell r="K202">
            <v>22.573842500000001</v>
          </cell>
          <cell r="L202">
            <v>-1.2732987428369731</v>
          </cell>
          <cell r="M202">
            <v>-0.77906879350033509</v>
          </cell>
          <cell r="N202">
            <v>-0.33335348988441488</v>
          </cell>
          <cell r="O202">
            <v>0.1075002384876427</v>
          </cell>
        </row>
        <row r="203">
          <cell r="J203">
            <v>1.17</v>
          </cell>
          <cell r="K203">
            <v>22.472221999999999</v>
          </cell>
          <cell r="L203">
            <v>-1.4963860884103899</v>
          </cell>
          <cell r="M203">
            <v>-0.82915517648665249</v>
          </cell>
          <cell r="N203">
            <v>-0.47608812656548671</v>
          </cell>
          <cell r="O203">
            <v>-7.9320877542873675E-2</v>
          </cell>
        </row>
        <row r="204">
          <cell r="J204">
            <v>1.17</v>
          </cell>
          <cell r="K204">
            <v>22.238785750000002</v>
          </cell>
          <cell r="L204">
            <v>-1.75097994602411</v>
          </cell>
          <cell r="M204">
            <v>-0.89512734575331665</v>
          </cell>
          <cell r="N204">
            <v>-0.66938002776290928</v>
          </cell>
          <cell r="O204">
            <v>-0.29219359720241728</v>
          </cell>
        </row>
        <row r="205">
          <cell r="J205">
            <v>1.17</v>
          </cell>
          <cell r="K205">
            <v>22.143554999999999</v>
          </cell>
          <cell r="L205">
            <v>-2.0259942248340561</v>
          </cell>
          <cell r="M205">
            <v>-0.99289739394993015</v>
          </cell>
          <cell r="N205">
            <v>-0.90451096144769716</v>
          </cell>
          <cell r="O205">
            <v>-0.5098034415641215</v>
          </cell>
        </row>
        <row r="206">
          <cell r="J206">
            <v>1.17</v>
          </cell>
          <cell r="K206">
            <v>22.019288750000001</v>
          </cell>
          <cell r="L206">
            <v>-2.4203444049841378</v>
          </cell>
          <cell r="M206">
            <v>-1.126742407118273</v>
          </cell>
          <cell r="N206">
            <v>-1.2621398644284461</v>
          </cell>
          <cell r="O206">
            <v>-0.76857655925032498</v>
          </cell>
        </row>
        <row r="207">
          <cell r="J207">
            <v>1.17</v>
          </cell>
          <cell r="K207">
            <v>21.861971</v>
          </cell>
          <cell r="L207">
            <v>-2.9450562330519832</v>
          </cell>
          <cell r="M207">
            <v>-1.317723920263578</v>
          </cell>
          <cell r="N207">
            <v>-1.7682755017313161</v>
          </cell>
          <cell r="O207">
            <v>-1.0969730079093489</v>
          </cell>
        </row>
        <row r="208">
          <cell r="J208">
            <v>1.17</v>
          </cell>
          <cell r="K208">
            <v>21.795953999999998</v>
          </cell>
          <cell r="L208">
            <v>-3.720633797471232</v>
          </cell>
          <cell r="M208">
            <v>-1.6193612225871279</v>
          </cell>
          <cell r="N208">
            <v>-2.553193320413361</v>
          </cell>
          <cell r="O208">
            <v>-1.570906237089692</v>
          </cell>
        </row>
        <row r="209">
          <cell r="J209">
            <v>1.17</v>
          </cell>
          <cell r="K209">
            <v>21.595520749999999</v>
          </cell>
          <cell r="L209">
            <v>2.7212002213842612</v>
          </cell>
          <cell r="M209">
            <v>-0.92833783311931084</v>
          </cell>
          <cell r="N209">
            <v>-1.4976797716422741</v>
          </cell>
          <cell r="O209">
            <v>-1.103942136459092</v>
          </cell>
        </row>
        <row r="210">
          <cell r="J210">
            <v>1.17</v>
          </cell>
          <cell r="K210">
            <v>22.54792175</v>
          </cell>
          <cell r="L210">
            <v>2.381172719050284</v>
          </cell>
          <cell r="M210">
            <v>-0.82762675223545845</v>
          </cell>
          <cell r="N210">
            <v>-1.1445329454611539</v>
          </cell>
          <cell r="O210">
            <v>-0.84217715336308718</v>
          </cell>
        </row>
        <row r="211">
          <cell r="J211">
            <v>1.17</v>
          </cell>
          <cell r="K211">
            <v>23.885843000000001</v>
          </cell>
          <cell r="L211">
            <v>2.1066193690578201</v>
          </cell>
          <cell r="M211">
            <v>-0.73961080785070732</v>
          </cell>
          <cell r="N211">
            <v>-0.87204754736542589</v>
          </cell>
          <cell r="O211">
            <v>-0.61646993319074261</v>
          </cell>
        </row>
        <row r="212">
          <cell r="J212">
            <v>1.17</v>
          </cell>
          <cell r="K212">
            <v>23.859340750000001</v>
          </cell>
          <cell r="L212">
            <v>1.870269707685309</v>
          </cell>
          <cell r="M212">
            <v>-0.6794681052862962</v>
          </cell>
          <cell r="N212">
            <v>-0.66335035445096013</v>
          </cell>
          <cell r="O212">
            <v>-0.40894673213154742</v>
          </cell>
        </row>
        <row r="213">
          <cell r="J213">
            <v>1.17</v>
          </cell>
          <cell r="K213">
            <v>23.421690999999999</v>
          </cell>
          <cell r="L213">
            <v>1.662937472867517</v>
          </cell>
          <cell r="M213">
            <v>-0.62371491795158973</v>
          </cell>
          <cell r="N213">
            <v>-0.48868792978847692</v>
          </cell>
          <cell r="O213">
            <v>-0.2280999775781053</v>
          </cell>
        </row>
        <row r="214">
          <cell r="J214">
            <v>1.17</v>
          </cell>
          <cell r="K214">
            <v>23.13264375</v>
          </cell>
          <cell r="L214">
            <v>1.457283394322729</v>
          </cell>
          <cell r="M214">
            <v>-0.58855921473571049</v>
          </cell>
          <cell r="N214">
            <v>-0.35158985367643852</v>
          </cell>
          <cell r="O214">
            <v>-4.9810789206769263E-2</v>
          </cell>
        </row>
        <row r="215">
          <cell r="J215">
            <v>1.17</v>
          </cell>
          <cell r="K215">
            <v>22.855117</v>
          </cell>
          <cell r="L215">
            <v>1.264066443850036</v>
          </cell>
          <cell r="M215">
            <v>-0.56173781824363245</v>
          </cell>
          <cell r="N215">
            <v>-0.24155038994865019</v>
          </cell>
          <cell r="O215">
            <v>0.1128858007042398</v>
          </cell>
        </row>
        <row r="216">
          <cell r="J216">
            <v>1.17</v>
          </cell>
          <cell r="K216">
            <v>22.709940499999998</v>
          </cell>
          <cell r="L216">
            <v>1.045433804464704</v>
          </cell>
          <cell r="M216">
            <v>-0.57070001349021793</v>
          </cell>
          <cell r="N216">
            <v>-0.1570483036746971</v>
          </cell>
          <cell r="O216">
            <v>0.27729491875729911</v>
          </cell>
        </row>
        <row r="217">
          <cell r="J217">
            <v>1.17</v>
          </cell>
          <cell r="K217">
            <v>22.489615499999999</v>
          </cell>
          <cell r="L217">
            <v>0.80944518538215648</v>
          </cell>
          <cell r="M217">
            <v>-0.59609296006805534</v>
          </cell>
          <cell r="N217">
            <v>-9.2427673641283431E-2</v>
          </cell>
          <cell r="O217">
            <v>0.45018380787925338</v>
          </cell>
        </row>
        <row r="218">
          <cell r="J218">
            <v>1.17</v>
          </cell>
          <cell r="K218">
            <v>22.359302249999999</v>
          </cell>
          <cell r="L218">
            <v>0.54948296713371103</v>
          </cell>
          <cell r="M218">
            <v>-0.64215646064657494</v>
          </cell>
          <cell r="N218">
            <v>-5.3603152411280788E-2</v>
          </cell>
          <cell r="O218">
            <v>0.62287891112801597</v>
          </cell>
        </row>
        <row r="219">
          <cell r="J219">
            <v>1.17</v>
          </cell>
          <cell r="K219">
            <v>22.291356</v>
          </cell>
          <cell r="L219">
            <v>0.27082679751854472</v>
          </cell>
          <cell r="M219">
            <v>-0.68850178750315072</v>
          </cell>
          <cell r="N219">
            <v>-2.4147232899337959E-2</v>
          </cell>
          <cell r="O219">
            <v>0.75657868811615581</v>
          </cell>
        </row>
        <row r="220">
          <cell r="J220">
            <v>1.17</v>
          </cell>
          <cell r="K220">
            <v>22.067395749999999</v>
          </cell>
          <cell r="L220">
            <v>-3.8786509695324538E-2</v>
          </cell>
          <cell r="M220">
            <v>-0.72907757650024219</v>
          </cell>
          <cell r="N220">
            <v>-2.0924627911557241E-2</v>
          </cell>
          <cell r="O220">
            <v>0.87285758840132832</v>
          </cell>
        </row>
        <row r="221">
          <cell r="J221">
            <v>1.17</v>
          </cell>
          <cell r="K221">
            <v>21.994222000000001</v>
          </cell>
          <cell r="L221">
            <v>-0.34624026745802372</v>
          </cell>
          <cell r="M221">
            <v>-0.66327805522697081</v>
          </cell>
          <cell r="N221">
            <v>-2.6042265798893731E-2</v>
          </cell>
          <cell r="O221">
            <v>0.73210077907659765</v>
          </cell>
        </row>
        <row r="222">
          <cell r="J222">
            <v>1.17</v>
          </cell>
          <cell r="K222">
            <v>21.922157250000001</v>
          </cell>
          <cell r="L222">
            <v>-0.62326133933368377</v>
          </cell>
          <cell r="M222">
            <v>-0.57890254455889167</v>
          </cell>
          <cell r="N222">
            <v>-4.8681636342076368E-2</v>
          </cell>
          <cell r="O222">
            <v>0.62773708786502791</v>
          </cell>
        </row>
        <row r="223">
          <cell r="J223">
            <v>1.17</v>
          </cell>
          <cell r="K223">
            <v>21.736237750000001</v>
          </cell>
          <cell r="L223">
            <v>-0.86353850332704973</v>
          </cell>
          <cell r="M223">
            <v>-0.54052006980396194</v>
          </cell>
          <cell r="N223">
            <v>-9.1758595904035137E-2</v>
          </cell>
          <cell r="O223">
            <v>0.48957978937903068</v>
          </cell>
        </row>
        <row r="224">
          <cell r="J224">
            <v>1.17</v>
          </cell>
          <cell r="K224">
            <v>21.680538250000001</v>
          </cell>
          <cell r="L224">
            <v>-1.109028871588289</v>
          </cell>
          <cell r="M224">
            <v>-0.52039686671611873</v>
          </cell>
          <cell r="N224">
            <v>-0.17558255057066999</v>
          </cell>
          <cell r="O224">
            <v>0.33317517326127932</v>
          </cell>
        </row>
        <row r="225">
          <cell r="J225">
            <v>1.17</v>
          </cell>
          <cell r="K225">
            <v>21.550434500000001</v>
          </cell>
          <cell r="L225">
            <v>-1.3327636713870901</v>
          </cell>
          <cell r="M225">
            <v>-0.52931038637116079</v>
          </cell>
          <cell r="N225">
            <v>-0.28497583066004639</v>
          </cell>
          <cell r="O225">
            <v>0.17011719578570841</v>
          </cell>
        </row>
        <row r="226">
          <cell r="J226">
            <v>1.17</v>
          </cell>
          <cell r="K226">
            <v>21.43300425</v>
          </cell>
          <cell r="L226">
            <v>-1.5721196978304539</v>
          </cell>
          <cell r="M226">
            <v>-0.56510655287897038</v>
          </cell>
          <cell r="N226">
            <v>-0.43715412314337421</v>
          </cell>
          <cell r="O226">
            <v>-9.8091662097127205E-3</v>
          </cell>
        </row>
        <row r="227">
          <cell r="J227">
            <v>1.17</v>
          </cell>
          <cell r="K227">
            <v>21.384030249999999</v>
          </cell>
          <cell r="L227">
            <v>-1.841821324855986</v>
          </cell>
          <cell r="M227">
            <v>-0.63403899669105857</v>
          </cell>
          <cell r="N227">
            <v>-0.64624831683456274</v>
          </cell>
          <cell r="O227">
            <v>-0.20864067140621159</v>
          </cell>
        </row>
        <row r="228">
          <cell r="J228">
            <v>1.17</v>
          </cell>
          <cell r="K228">
            <v>21.232224250000002</v>
          </cell>
          <cell r="L228">
            <v>-2.1991382428919191</v>
          </cell>
          <cell r="M228">
            <v>-0.70835590978399776</v>
          </cell>
          <cell r="N228">
            <v>-0.93715462121402271</v>
          </cell>
          <cell r="O228">
            <v>-0.43452800623938082</v>
          </cell>
        </row>
        <row r="229">
          <cell r="J229">
            <v>1.17</v>
          </cell>
          <cell r="K229">
            <v>21.760285499999998</v>
          </cell>
          <cell r="L229">
            <v>-2.662374668118014</v>
          </cell>
          <cell r="M229">
            <v>-0.82260781823088036</v>
          </cell>
          <cell r="N229">
            <v>-1.350726095185822</v>
          </cell>
          <cell r="O229">
            <v>-0.71466162397002042</v>
          </cell>
        </row>
        <row r="230">
          <cell r="J230">
            <v>1.17</v>
          </cell>
          <cell r="K230">
            <v>23.164764999999999</v>
          </cell>
          <cell r="L230">
            <v>-3.3266722682508392</v>
          </cell>
          <cell r="M230">
            <v>-0.96721620982577616</v>
          </cell>
          <cell r="N230">
            <v>-1.9557047853745531</v>
          </cell>
          <cell r="O230">
            <v>-1.0803349158798841</v>
          </cell>
        </row>
        <row r="231">
          <cell r="J231">
            <v>1.17</v>
          </cell>
          <cell r="K231">
            <v>24.247567499999999</v>
          </cell>
          <cell r="L231">
            <v>-4.3802829182085654</v>
          </cell>
          <cell r="M231">
            <v>-1.2141516839703019</v>
          </cell>
          <cell r="N231">
            <v>-2.9493080343899791</v>
          </cell>
          <cell r="O231">
            <v>-1.6399685737669141</v>
          </cell>
        </row>
        <row r="232">
          <cell r="J232">
            <v>1.17</v>
          </cell>
          <cell r="K232">
            <v>23.560529750000001</v>
          </cell>
          <cell r="L232">
            <v>3.0897653653835828</v>
          </cell>
          <cell r="M232">
            <v>-0.58853936431561227</v>
          </cell>
          <cell r="N232">
            <v>-1.6821731754910789</v>
          </cell>
          <cell r="O232">
            <v>-1.120739466233357</v>
          </cell>
        </row>
        <row r="233">
          <cell r="J233">
            <v>1.17</v>
          </cell>
          <cell r="K233">
            <v>23.184471250000001</v>
          </cell>
          <cell r="L233">
            <v>2.6648690038181648</v>
          </cell>
          <cell r="M233">
            <v>-0.51080401209687676</v>
          </cell>
          <cell r="N233">
            <v>-1.2642333421374921</v>
          </cell>
          <cell r="O233">
            <v>-0.81938689812652565</v>
          </cell>
        </row>
        <row r="234">
          <cell r="J234">
            <v>1.17</v>
          </cell>
          <cell r="K234">
            <v>22.897630249999999</v>
          </cell>
          <cell r="L234">
            <v>2.3046796813489672</v>
          </cell>
          <cell r="M234">
            <v>-0.44622137171106208</v>
          </cell>
          <cell r="N234">
            <v>-0.92744091452541033</v>
          </cell>
          <cell r="O234">
            <v>-0.56295964704390911</v>
          </cell>
        </row>
        <row r="235">
          <cell r="J235">
            <v>1.17</v>
          </cell>
          <cell r="K235">
            <v>22.719497</v>
          </cell>
          <cell r="L235">
            <v>2.0225542334868472</v>
          </cell>
          <cell r="M235">
            <v>-0.40914961522387672</v>
          </cell>
          <cell r="N235">
            <v>-0.69054773145177306</v>
          </cell>
          <cell r="O235">
            <v>-0.3505618961988935</v>
          </cell>
        </row>
        <row r="236">
          <cell r="J236">
            <v>1.17</v>
          </cell>
          <cell r="K236">
            <v>22.497553</v>
          </cell>
          <cell r="L236">
            <v>1.7766200873348481</v>
          </cell>
          <cell r="M236">
            <v>-0.37094795248504803</v>
          </cell>
          <cell r="N236">
            <v>-0.49628964013749211</v>
          </cell>
          <cell r="O236">
            <v>-0.15411619955152819</v>
          </cell>
        </row>
        <row r="237">
          <cell r="J237">
            <v>1.17</v>
          </cell>
          <cell r="K237">
            <v>22.287417000000001</v>
          </cell>
          <cell r="L237">
            <v>1.565433853992646</v>
          </cell>
          <cell r="M237">
            <v>-0.33107645039365119</v>
          </cell>
          <cell r="N237">
            <v>-0.3439613987239229</v>
          </cell>
          <cell r="O237">
            <v>1.458496425594418E-2</v>
          </cell>
        </row>
        <row r="238">
          <cell r="J238">
            <v>1.17</v>
          </cell>
          <cell r="K238">
            <v>22.1608755</v>
          </cell>
          <cell r="L238">
            <v>1.3515848741564569</v>
          </cell>
          <cell r="M238">
            <v>-0.31628938345699309</v>
          </cell>
          <cell r="N238">
            <v>-0.22160946531635309</v>
          </cell>
          <cell r="O238">
            <v>0.17301157731043809</v>
          </cell>
        </row>
        <row r="239">
          <cell r="J239">
            <v>1.17</v>
          </cell>
          <cell r="K239">
            <v>21.935044749999999</v>
          </cell>
          <cell r="L239">
            <v>1.1519039250133369</v>
          </cell>
          <cell r="M239">
            <v>-0.30611166012332452</v>
          </cell>
          <cell r="N239">
            <v>-0.1332561130299387</v>
          </cell>
          <cell r="O239">
            <v>0.33641424618035942</v>
          </cell>
        </row>
        <row r="240">
          <cell r="J240">
            <v>1.17</v>
          </cell>
          <cell r="K240">
            <v>21.852038499999999</v>
          </cell>
          <cell r="L240">
            <v>0.91902578153809744</v>
          </cell>
          <cell r="M240">
            <v>-0.32114502996493249</v>
          </cell>
          <cell r="N240">
            <v>-7.1105166273708553E-2</v>
          </cell>
          <cell r="O240">
            <v>0.52808176331037138</v>
          </cell>
        </row>
        <row r="241">
          <cell r="J241">
            <v>1.17</v>
          </cell>
          <cell r="K241">
            <v>21.728365749999998</v>
          </cell>
          <cell r="L241">
            <v>0.6495399929875072</v>
          </cell>
          <cell r="M241">
            <v>-0.33808867242620638</v>
          </cell>
          <cell r="N241">
            <v>-3.4740736732511379E-2</v>
          </cell>
          <cell r="O241">
            <v>0.73677669532843026</v>
          </cell>
        </row>
        <row r="242">
          <cell r="J242">
            <v>1.17</v>
          </cell>
          <cell r="K242">
            <v>21.591664250000001</v>
          </cell>
          <cell r="L242">
            <v>0.35243576299871282</v>
          </cell>
          <cell r="M242">
            <v>-0.37780845824362641</v>
          </cell>
          <cell r="N242">
            <v>-5.184514988393606E-3</v>
          </cell>
          <cell r="O242">
            <v>0.9094146309377994</v>
          </cell>
        </row>
        <row r="243">
          <cell r="J243">
            <v>1.17</v>
          </cell>
          <cell r="K243">
            <v>21.533313499999998</v>
          </cell>
          <cell r="L243">
            <v>-1.5275714732396681E-2</v>
          </cell>
          <cell r="M243">
            <v>-0.41570212304288079</v>
          </cell>
          <cell r="N243">
            <v>-2.9427333331193939E-3</v>
          </cell>
          <cell r="O243">
            <v>1.1022553501143171</v>
          </cell>
        </row>
        <row r="244">
          <cell r="J244">
            <v>1.17</v>
          </cell>
          <cell r="K244">
            <v>21.379370250000001</v>
          </cell>
          <cell r="L244">
            <v>-0.367019568766493</v>
          </cell>
          <cell r="M244">
            <v>-0.36824798555279709</v>
          </cell>
          <cell r="N244">
            <v>-6.4655794289346742E-3</v>
          </cell>
          <cell r="O244">
            <v>0.92004135807635223</v>
          </cell>
        </row>
        <row r="245">
          <cell r="J245">
            <v>1.17</v>
          </cell>
          <cell r="K245">
            <v>22.415430000000001</v>
          </cell>
          <cell r="L245">
            <v>-0.66284092115855564</v>
          </cell>
          <cell r="M245">
            <v>-0.30736837025229358</v>
          </cell>
          <cell r="N245">
            <v>-2.373534656023191E-2</v>
          </cell>
          <cell r="O245">
            <v>0.74727188558415281</v>
          </cell>
        </row>
        <row r="246">
          <cell r="J246">
            <v>1.17</v>
          </cell>
          <cell r="K246">
            <v>23.72138975</v>
          </cell>
          <cell r="L246">
            <v>-0.92101364360787219</v>
          </cell>
          <cell r="M246">
            <v>-0.27808779396934069</v>
          </cell>
          <cell r="N246">
            <v>-6.622347464971115E-2</v>
          </cell>
          <cell r="O246">
            <v>0.57593801538338041</v>
          </cell>
        </row>
        <row r="247">
          <cell r="J247">
            <v>1.17</v>
          </cell>
          <cell r="K247">
            <v>23.99798775</v>
          </cell>
          <cell r="L247">
            <v>-1.168854304939575</v>
          </cell>
          <cell r="M247">
            <v>-0.27490080067448808</v>
          </cell>
          <cell r="N247">
            <v>-0.15166644400076429</v>
          </cell>
          <cell r="O247">
            <v>0.40298691939200038</v>
          </cell>
        </row>
        <row r="248">
          <cell r="J248">
            <v>1.17</v>
          </cell>
          <cell r="K248">
            <v>23.490674500000001</v>
          </cell>
          <cell r="L248">
            <v>-1.4197704836815619</v>
          </cell>
          <cell r="M248">
            <v>-0.26949690530457232</v>
          </cell>
          <cell r="N248">
            <v>-0.26862848975253728</v>
          </cell>
          <cell r="O248">
            <v>0.22730070774537339</v>
          </cell>
        </row>
        <row r="249">
          <cell r="J249">
            <v>1.17</v>
          </cell>
          <cell r="K249">
            <v>23.214019</v>
          </cell>
          <cell r="L249">
            <v>-1.681606237502089</v>
          </cell>
          <cell r="M249">
            <v>-0.28540749215590011</v>
          </cell>
          <cell r="N249">
            <v>-0.43382848642670352</v>
          </cell>
          <cell r="O249">
            <v>4.8412667375484983E-2</v>
          </cell>
        </row>
        <row r="250">
          <cell r="J250">
            <v>1.17</v>
          </cell>
          <cell r="K250">
            <v>22.873720250000002</v>
          </cell>
          <cell r="L250">
            <v>-2.0115543656232422</v>
          </cell>
          <cell r="M250">
            <v>-0.32286508715632273</v>
          </cell>
          <cell r="N250">
            <v>-0.68005801588224268</v>
          </cell>
          <cell r="O250">
            <v>-0.14496036967117951</v>
          </cell>
        </row>
        <row r="251">
          <cell r="J251">
            <v>1.17</v>
          </cell>
          <cell r="K251">
            <v>22.68720325</v>
          </cell>
          <cell r="L251">
            <v>-2.4233325614413141</v>
          </cell>
          <cell r="M251">
            <v>-0.35671493428845308</v>
          </cell>
          <cell r="N251">
            <v>-1.0125521953567429</v>
          </cell>
          <cell r="O251">
            <v>-0.36480241204754188</v>
          </cell>
        </row>
        <row r="252">
          <cell r="J252">
            <v>1.17</v>
          </cell>
          <cell r="K252">
            <v>22.506870249999999</v>
          </cell>
          <cell r="L252">
            <v>-3.0214851696919931</v>
          </cell>
          <cell r="M252">
            <v>-0.40794853101003448</v>
          </cell>
          <cell r="N252">
            <v>-1.515788677568972</v>
          </cell>
          <cell r="O252">
            <v>-0.66020449714642682</v>
          </cell>
        </row>
        <row r="253">
          <cell r="J253">
            <v>1.17</v>
          </cell>
          <cell r="K253">
            <v>22.335810500000001</v>
          </cell>
          <cell r="L253">
            <v>-3.9726913017392791</v>
          </cell>
          <cell r="M253">
            <v>-0.49751651745960479</v>
          </cell>
          <cell r="N253">
            <v>-2.3329751755668231</v>
          </cell>
          <cell r="O253">
            <v>-1.0967650347722999</v>
          </cell>
        </row>
        <row r="254">
          <cell r="J254">
            <v>1.17</v>
          </cell>
          <cell r="K254">
            <v>22.243734499999999</v>
          </cell>
          <cell r="L254">
            <v>-5.555110661567916</v>
          </cell>
          <cell r="M254">
            <v>-0.63367130805864891</v>
          </cell>
          <cell r="N254">
            <v>-3.7455074749322712</v>
          </cell>
          <cell r="O254">
            <v>-1.8148902460038281</v>
          </cell>
        </row>
        <row r="255">
          <cell r="J255">
            <v>1.17</v>
          </cell>
          <cell r="K255">
            <v>22.009229000000001</v>
          </cell>
          <cell r="L255">
            <v>3.5974221365647661</v>
          </cell>
          <cell r="M255">
            <v>-0.12985494119480709</v>
          </cell>
          <cell r="N255">
            <v>-1.9657550999155771</v>
          </cell>
          <cell r="O255">
            <v>-1.145724752124252</v>
          </cell>
        </row>
        <row r="256">
          <cell r="J256">
            <v>1.17</v>
          </cell>
          <cell r="K256">
            <v>21.926704749999999</v>
          </cell>
          <cell r="L256">
            <v>3.0171584640659019</v>
          </cell>
          <cell r="M256">
            <v>-0.1008718915678843</v>
          </cell>
          <cell r="N256">
            <v>-1.430271597497814</v>
          </cell>
          <cell r="O256">
            <v>-0.7953001634744431</v>
          </cell>
        </row>
        <row r="257">
          <cell r="J257">
            <v>1.17</v>
          </cell>
          <cell r="K257">
            <v>21.82956025</v>
          </cell>
          <cell r="L257">
            <v>2.5643166718674091</v>
          </cell>
          <cell r="M257">
            <v>-9.278067902118349E-2</v>
          </cell>
          <cell r="N257">
            <v>-1.035115780225081</v>
          </cell>
          <cell r="O257">
            <v>-0.51554935868348428</v>
          </cell>
        </row>
        <row r="258">
          <cell r="J258">
            <v>1.17</v>
          </cell>
          <cell r="K258">
            <v>21.660225749999999</v>
          </cell>
          <cell r="L258">
            <v>2.2252925346416759</v>
          </cell>
          <cell r="M258">
            <v>-7.6168294690276264E-2</v>
          </cell>
          <cell r="N258">
            <v>-0.75930463150338667</v>
          </cell>
          <cell r="O258">
            <v>-0.28389001631301702</v>
          </cell>
        </row>
        <row r="259">
          <cell r="J259">
            <v>1.17</v>
          </cell>
          <cell r="K259">
            <v>22.9238015</v>
          </cell>
          <cell r="L259">
            <v>1.926001130170395</v>
          </cell>
          <cell r="M259">
            <v>-6.8807915006613596E-2</v>
          </cell>
          <cell r="N259">
            <v>-0.52853737987752869</v>
          </cell>
          <cell r="O259">
            <v>-8.4132565890685074E-2</v>
          </cell>
        </row>
        <row r="260">
          <cell r="J260">
            <v>1.17</v>
          </cell>
          <cell r="K260">
            <v>24.202845</v>
          </cell>
          <cell r="L260">
            <v>1.6870341269539271</v>
          </cell>
          <cell r="M260">
            <v>-5.2763575072568819E-2</v>
          </cell>
          <cell r="N260">
            <v>-0.36760933738858592</v>
          </cell>
          <cell r="O260">
            <v>9.5055044254006987E-2</v>
          </cell>
        </row>
        <row r="261">
          <cell r="J261">
            <v>1.17</v>
          </cell>
          <cell r="K261">
            <v>23.727520500000001</v>
          </cell>
          <cell r="L261">
            <v>1.4641586710032419</v>
          </cell>
          <cell r="M261">
            <v>-4.3008118355886749E-2</v>
          </cell>
          <cell r="N261">
            <v>-0.23128429396147551</v>
          </cell>
          <cell r="O261">
            <v>0.25084073151257152</v>
          </cell>
        </row>
        <row r="262">
          <cell r="J262">
            <v>1.17</v>
          </cell>
          <cell r="K262">
            <v>23.384961000000001</v>
          </cell>
          <cell r="L262">
            <v>1.2427102361166289</v>
          </cell>
          <cell r="M262">
            <v>-3.8133979689416668E-2</v>
          </cell>
          <cell r="N262">
            <v>-0.13021340860025091</v>
          </cell>
          <cell r="O262">
            <v>0.42501029804189111</v>
          </cell>
        </row>
        <row r="263">
          <cell r="J263">
            <v>1.17</v>
          </cell>
          <cell r="K263">
            <v>23.064968499999999</v>
          </cell>
          <cell r="L263">
            <v>1.001794403722404</v>
          </cell>
          <cell r="M263">
            <v>-3.2891029277844631E-2</v>
          </cell>
          <cell r="N263">
            <v>-5.9181916665870478E-2</v>
          </cell>
          <cell r="O263">
            <v>0.62316867664176756</v>
          </cell>
        </row>
        <row r="264">
          <cell r="J264">
            <v>1.17</v>
          </cell>
          <cell r="K264">
            <v>22.836303999999998</v>
          </cell>
          <cell r="L264">
            <v>0.72061574784333549</v>
          </cell>
          <cell r="M264">
            <v>-2.1499874841054329E-2</v>
          </cell>
          <cell r="N264">
            <v>-2.2585269401017141E-2</v>
          </cell>
          <cell r="O264">
            <v>0.86310912728937761</v>
          </cell>
        </row>
        <row r="265">
          <cell r="J265">
            <v>1.17</v>
          </cell>
          <cell r="K265">
            <v>22.7171415</v>
          </cell>
          <cell r="L265">
            <v>0.3914066463010466</v>
          </cell>
          <cell r="M265">
            <v>-1.7814232689047759E-2</v>
          </cell>
          <cell r="N265">
            <v>-3.3146134948218889E-3</v>
          </cell>
          <cell r="O265">
            <v>1.113650213807621</v>
          </cell>
        </row>
        <row r="266">
          <cell r="J266">
            <v>1.17</v>
          </cell>
          <cell r="K266">
            <v>22.461564750000001</v>
          </cell>
          <cell r="L266">
            <v>-5.6765634960470827E-3</v>
          </cell>
          <cell r="M266">
            <v>-3.046834615051178E-3</v>
          </cell>
          <cell r="N266">
            <v>-2.9711538701302719E-3</v>
          </cell>
          <cell r="O266">
            <v>1.372707745731605</v>
          </cell>
        </row>
        <row r="267">
          <cell r="J267">
            <v>1.17</v>
          </cell>
          <cell r="K267">
            <v>22.366084499999999</v>
          </cell>
          <cell r="L267">
            <v>-0.4116506399547743</v>
          </cell>
          <cell r="M267">
            <v>2.345069947196435E-3</v>
          </cell>
          <cell r="N267">
            <v>-7.1810520822744323E-3</v>
          </cell>
          <cell r="O267">
            <v>1.108366121469732</v>
          </cell>
        </row>
        <row r="268">
          <cell r="J268">
            <v>1.17</v>
          </cell>
          <cell r="K268">
            <v>22.242862500000001</v>
          </cell>
          <cell r="L268">
            <v>-0.72034273832150419</v>
          </cell>
          <cell r="M268">
            <v>6.4808354614947442E-3</v>
          </cell>
          <cell r="N268">
            <v>-2.1360435284873611E-2</v>
          </cell>
          <cell r="O268">
            <v>0.87566217431576487</v>
          </cell>
        </row>
        <row r="269">
          <cell r="J269">
            <v>1.17</v>
          </cell>
          <cell r="K269">
            <v>22.063759000000001</v>
          </cell>
          <cell r="L269">
            <v>-0.99681790217654043</v>
          </cell>
          <cell r="M269">
            <v>3.4283372788519121E-4</v>
          </cell>
          <cell r="N269">
            <v>-6.342933319465377E-2</v>
          </cell>
          <cell r="O269">
            <v>0.67089436327663543</v>
          </cell>
        </row>
        <row r="270">
          <cell r="J270">
            <v>1.17</v>
          </cell>
          <cell r="K270">
            <v>21.998685250000001</v>
          </cell>
          <cell r="L270">
            <v>-1.251607972316104</v>
          </cell>
          <cell r="M270">
            <v>-1.107221271716864E-2</v>
          </cell>
          <cell r="N270">
            <v>-0.14884328739921421</v>
          </cell>
          <cell r="O270">
            <v>0.48486643045711331</v>
          </cell>
        </row>
        <row r="271">
          <cell r="J271">
            <v>1.17</v>
          </cell>
          <cell r="K271">
            <v>21.838286499999999</v>
          </cell>
          <cell r="L271">
            <v>-1.504344365381129</v>
          </cell>
          <cell r="M271">
            <v>-4.6046190589400446E-3</v>
          </cell>
          <cell r="N271">
            <v>-0.27085225034305072</v>
          </cell>
          <cell r="O271">
            <v>0.3120822802823956</v>
          </cell>
        </row>
        <row r="272">
          <cell r="J272">
            <v>1.17</v>
          </cell>
          <cell r="K272">
            <v>21.72610675</v>
          </cell>
          <cell r="L272">
            <v>-1.805714317671794</v>
          </cell>
          <cell r="M272">
            <v>1.0239959782131949E-2</v>
          </cell>
          <cell r="N272">
            <v>-0.46450435560963749</v>
          </cell>
          <cell r="O272">
            <v>0.13473725680932419</v>
          </cell>
        </row>
        <row r="273">
          <cell r="J273">
            <v>1.17</v>
          </cell>
          <cell r="K273">
            <v>21.674777500000001</v>
          </cell>
          <cell r="L273">
            <v>-2.1467055368289159</v>
          </cell>
          <cell r="M273">
            <v>4.6984909658314623E-2</v>
          </cell>
          <cell r="N273">
            <v>-0.71532756361070382</v>
          </cell>
          <cell r="O273">
            <v>-5.8880122734300239E-2</v>
          </cell>
        </row>
        <row r="274">
          <cell r="J274">
            <v>1.17</v>
          </cell>
          <cell r="K274">
            <v>21.513552749999999</v>
          </cell>
          <cell r="L274">
            <v>-2.6025227980713002</v>
          </cell>
          <cell r="M274">
            <v>7.9429526505237824E-2</v>
          </cell>
          <cell r="N274">
            <v>-1.081109040958466</v>
          </cell>
          <cell r="O274">
            <v>-0.30689970550829948</v>
          </cell>
        </row>
        <row r="275">
          <cell r="J275">
            <v>1.17</v>
          </cell>
          <cell r="K275">
            <v>21.425023249999999</v>
          </cell>
          <cell r="L275">
            <v>-3.2728779527693588</v>
          </cell>
          <cell r="M275">
            <v>0.1124317449877249</v>
          </cell>
          <cell r="N275">
            <v>-1.638867779776809</v>
          </cell>
          <cell r="O275">
            <v>-0.62229243563609615</v>
          </cell>
        </row>
        <row r="276">
          <cell r="J276">
            <v>1.17</v>
          </cell>
          <cell r="K276">
            <v>21.345181749999998</v>
          </cell>
          <cell r="L276">
            <v>-4.3182144546900973</v>
          </cell>
          <cell r="M276">
            <v>0.18765303132888539</v>
          </cell>
          <cell r="N276">
            <v>-2.5336680957762132</v>
          </cell>
          <cell r="O276">
            <v>-1.091056997476995</v>
          </cell>
        </row>
        <row r="277">
          <cell r="J277">
            <v>1.17</v>
          </cell>
          <cell r="K277">
            <v>22.616620749999999</v>
          </cell>
          <cell r="L277">
            <v>-6.2311349717152886</v>
          </cell>
          <cell r="M277">
            <v>0.32500423364156511</v>
          </cell>
          <cell r="N277">
            <v>-4.2424858504163314</v>
          </cell>
          <cell r="O277">
            <v>-1.9343406475633269</v>
          </cell>
        </row>
        <row r="278">
          <cell r="J278">
            <v>1.17</v>
          </cell>
          <cell r="K278">
            <v>24.236584000000001</v>
          </cell>
          <cell r="L278">
            <v>3.3823190076044312</v>
          </cell>
          <cell r="M278">
            <v>0.43082472726619531</v>
          </cell>
          <cell r="N278">
            <v>-1.8691320127968321</v>
          </cell>
          <cell r="O278">
            <v>-1.166695223457429</v>
          </cell>
        </row>
        <row r="279">
          <cell r="J279">
            <v>1.17</v>
          </cell>
          <cell r="K279">
            <v>23.690012249999999</v>
          </cell>
          <cell r="L279">
            <v>2.860761720523747</v>
          </cell>
          <cell r="M279">
            <v>0.34562193248869422</v>
          </cell>
          <cell r="N279">
            <v>-1.365286334263043</v>
          </cell>
          <cell r="O279">
            <v>-0.81730540366062598</v>
          </cell>
        </row>
        <row r="280">
          <cell r="J280">
            <v>1.17</v>
          </cell>
          <cell r="K280">
            <v>23.25683875</v>
          </cell>
          <cell r="L280">
            <v>2.4557387610763901</v>
          </cell>
          <cell r="M280">
            <v>0.31944631984181521</v>
          </cell>
          <cell r="N280">
            <v>-1.012748738495846</v>
          </cell>
          <cell r="O280">
            <v>-0.5589505938227104</v>
          </cell>
        </row>
        <row r="281">
          <cell r="J281">
            <v>1.17</v>
          </cell>
          <cell r="K281">
            <v>23.0308475</v>
          </cell>
          <cell r="L281">
            <v>2.131111024767514</v>
          </cell>
          <cell r="M281">
            <v>0.28597556181648681</v>
          </cell>
          <cell r="N281">
            <v>-0.73823720887161604</v>
          </cell>
          <cell r="O281">
            <v>-0.33099577689163873</v>
          </cell>
        </row>
        <row r="282">
          <cell r="J282">
            <v>1.17</v>
          </cell>
          <cell r="K282">
            <v>22.711638000000001</v>
          </cell>
          <cell r="L282">
            <v>1.854981083653384</v>
          </cell>
          <cell r="M282">
            <v>0.26103828301670501</v>
          </cell>
          <cell r="N282">
            <v>-0.52479076750165121</v>
          </cell>
          <cell r="O282">
            <v>-0.12649958626604471</v>
          </cell>
        </row>
        <row r="283">
          <cell r="J283">
            <v>1.17</v>
          </cell>
          <cell r="K283">
            <v>22.54582675</v>
          </cell>
          <cell r="L283">
            <v>1.6167838764810329</v>
          </cell>
          <cell r="M283">
            <v>0.24483222605796859</v>
          </cell>
          <cell r="N283">
            <v>-0.35881736646865481</v>
          </cell>
          <cell r="O283">
            <v>4.713612354298588E-2</v>
          </cell>
        </row>
        <row r="284">
          <cell r="J284">
            <v>1.17</v>
          </cell>
          <cell r="K284">
            <v>22.422597</v>
          </cell>
          <cell r="L284">
            <v>1.400397459161951</v>
          </cell>
          <cell r="M284">
            <v>0.2403000704331171</v>
          </cell>
          <cell r="N284">
            <v>-0.23601113426996029</v>
          </cell>
          <cell r="O284">
            <v>0.2095764958448581</v>
          </cell>
        </row>
        <row r="285">
          <cell r="J285">
            <v>1.17</v>
          </cell>
          <cell r="K285">
            <v>22.20867475</v>
          </cell>
          <cell r="L285">
            <v>1.1758217351739051</v>
          </cell>
          <cell r="M285">
            <v>0.2422464598910066</v>
          </cell>
          <cell r="N285">
            <v>-0.13492215895271431</v>
          </cell>
          <cell r="O285">
            <v>0.37968713387078501</v>
          </cell>
        </row>
        <row r="286">
          <cell r="J286">
            <v>1.17</v>
          </cell>
          <cell r="K286">
            <v>22.129111999999999</v>
          </cell>
          <cell r="L286">
            <v>0.93600319358083306</v>
          </cell>
          <cell r="M286">
            <v>0.25858270896604912</v>
          </cell>
          <cell r="N286">
            <v>-6.6420274154798759E-2</v>
          </cell>
          <cell r="O286">
            <v>0.56062036749556698</v>
          </cell>
        </row>
        <row r="287">
          <cell r="J287">
            <v>1.17</v>
          </cell>
          <cell r="K287">
            <v>21.980692250000001</v>
          </cell>
          <cell r="L287">
            <v>0.66050938978900842</v>
          </cell>
          <cell r="M287">
            <v>0.29235702098760319</v>
          </cell>
          <cell r="N287">
            <v>-2.7763809766739349E-2</v>
          </cell>
          <cell r="O287">
            <v>0.75548570731082321</v>
          </cell>
        </row>
        <row r="288">
          <cell r="J288">
            <v>1.17</v>
          </cell>
          <cell r="K288">
            <v>21.852719499999999</v>
          </cell>
          <cell r="L288">
            <v>0.34554372935835731</v>
          </cell>
          <cell r="M288">
            <v>0.34477000040434952</v>
          </cell>
          <cell r="N288">
            <v>-1.063304232834756E-2</v>
          </cell>
          <cell r="O288">
            <v>0.94516368837830744</v>
          </cell>
        </row>
        <row r="289">
          <cell r="J289">
            <v>1.17</v>
          </cell>
          <cell r="K289">
            <v>21.790358749999999</v>
          </cell>
          <cell r="L289">
            <v>-1.9894915957928971E-2</v>
          </cell>
          <cell r="M289">
            <v>0.39828174113228543</v>
          </cell>
          <cell r="N289">
            <v>-1.038006584749729E-2</v>
          </cell>
          <cell r="O289">
            <v>1.1113237153764719</v>
          </cell>
        </row>
        <row r="290">
          <cell r="J290">
            <v>1.17</v>
          </cell>
          <cell r="K290">
            <v>21.616996499999999</v>
          </cell>
          <cell r="L290">
            <v>-0.37725993132588831</v>
          </cell>
          <cell r="M290">
            <v>0.33916234760257957</v>
          </cell>
          <cell r="N290">
            <v>-8.7609685882542483E-3</v>
          </cell>
          <cell r="O290">
            <v>0.9161124528319724</v>
          </cell>
        </row>
        <row r="291">
          <cell r="J291">
            <v>1.17</v>
          </cell>
          <cell r="K291">
            <v>22.236307499999999</v>
          </cell>
          <cell r="L291">
            <v>-0.66187488375409265</v>
          </cell>
          <cell r="M291">
            <v>0.3052069940046539</v>
          </cell>
          <cell r="N291">
            <v>-2.6607243136501629E-2</v>
          </cell>
          <cell r="O291">
            <v>0.72890203731807135</v>
          </cell>
        </row>
        <row r="292">
          <cell r="J292">
            <v>1.17</v>
          </cell>
          <cell r="K292">
            <v>23.61569875</v>
          </cell>
          <cell r="L292">
            <v>-0.93236596402933936</v>
          </cell>
          <cell r="M292">
            <v>0.27368446394669832</v>
          </cell>
          <cell r="N292">
            <v>-7.4386288740122389E-2</v>
          </cell>
          <cell r="O292">
            <v>0.55798316719494501</v>
          </cell>
        </row>
        <row r="293">
          <cell r="J293">
            <v>1.17</v>
          </cell>
          <cell r="K293">
            <v>23.959110249999998</v>
          </cell>
          <cell r="L293">
            <v>-1.175742761103808</v>
          </cell>
          <cell r="M293">
            <v>0.26679639576879738</v>
          </cell>
          <cell r="N293">
            <v>-0.15194519331366241</v>
          </cell>
          <cell r="O293">
            <v>0.38838718111550669</v>
          </cell>
        </row>
        <row r="294">
          <cell r="J294">
            <v>1.17</v>
          </cell>
          <cell r="K294">
            <v>23.4894015</v>
          </cell>
          <cell r="L294">
            <v>-1.427345670808396</v>
          </cell>
          <cell r="M294">
            <v>0.26626873394927453</v>
          </cell>
          <cell r="N294">
            <v>-0.27379754586791188</v>
          </cell>
          <cell r="O294">
            <v>0.21900019107312299</v>
          </cell>
        </row>
        <row r="295">
          <cell r="J295">
            <v>1.17</v>
          </cell>
          <cell r="K295">
            <v>23.215494249999999</v>
          </cell>
          <cell r="L295">
            <v>-1.6724219681313339</v>
          </cell>
          <cell r="M295">
            <v>0.32475407431512371</v>
          </cell>
          <cell r="N295">
            <v>-0.43684318422178298</v>
          </cell>
          <cell r="O295">
            <v>4.163031051148313E-2</v>
          </cell>
        </row>
        <row r="296">
          <cell r="J296">
            <v>1.17</v>
          </cell>
          <cell r="K296">
            <v>22.89815325</v>
          </cell>
          <cell r="L296">
            <v>-1.95040081315767</v>
          </cell>
          <cell r="M296">
            <v>0.40135863527649229</v>
          </cell>
          <cell r="N296">
            <v>-0.65483373935250411</v>
          </cell>
          <cell r="O296">
            <v>-0.14660404710317221</v>
          </cell>
        </row>
        <row r="297">
          <cell r="J297">
            <v>1.17</v>
          </cell>
          <cell r="K297">
            <v>22.73304375</v>
          </cell>
          <cell r="L297">
            <v>-2.3329028101882798</v>
          </cell>
          <cell r="M297">
            <v>0.48846223267454519</v>
          </cell>
          <cell r="N297">
            <v>-0.97803394863195425</v>
          </cell>
          <cell r="O297">
            <v>-0.38080292865069482</v>
          </cell>
        </row>
        <row r="298">
          <cell r="J298">
            <v>1.17</v>
          </cell>
          <cell r="K298">
            <v>22.529986749999999</v>
          </cell>
          <cell r="L298">
            <v>-2.8392622785838988</v>
          </cell>
          <cell r="M298">
            <v>0.61437789148672695</v>
          </cell>
          <cell r="N298">
            <v>-1.4316677430272171</v>
          </cell>
          <cell r="O298">
            <v>-0.67629780493106806</v>
          </cell>
        </row>
        <row r="299">
          <cell r="J299">
            <v>1.17</v>
          </cell>
          <cell r="K299">
            <v>22.391537750000001</v>
          </cell>
          <cell r="L299">
            <v>-3.6159742557283829</v>
          </cell>
          <cell r="M299">
            <v>0.77651632427039985</v>
          </cell>
          <cell r="N299">
            <v>-2.1450082014698442</v>
          </cell>
          <cell r="O299">
            <v>-1.0870172944762211</v>
          </cell>
        </row>
        <row r="300">
          <cell r="J300">
            <v>1.17</v>
          </cell>
          <cell r="K300">
            <v>22.303096</v>
          </cell>
          <cell r="L300">
            <v>-4.9020902569548026</v>
          </cell>
          <cell r="M300">
            <v>1.071118554963407</v>
          </cell>
          <cell r="N300">
            <v>-3.3539530102013142</v>
          </cell>
          <cell r="O300">
            <v>-1.736328202711156</v>
          </cell>
        </row>
        <row r="301">
          <cell r="J301">
            <v>1.17</v>
          </cell>
          <cell r="K301">
            <v>22.057018249999999</v>
          </cell>
          <cell r="L301">
            <v>3.0008732643666409</v>
          </cell>
          <cell r="M301">
            <v>0.82913734519090609</v>
          </cell>
          <cell r="N301">
            <v>-1.6728415464378801</v>
          </cell>
          <cell r="O301">
            <v>-1.152865868619291</v>
          </cell>
        </row>
        <row r="302">
          <cell r="J302">
            <v>1.17</v>
          </cell>
          <cell r="K302">
            <v>21.9840105</v>
          </cell>
          <cell r="L302">
            <v>2.594336752577477</v>
          </cell>
          <cell r="M302">
            <v>0.73477987087495666</v>
          </cell>
          <cell r="N302">
            <v>-1.2694567994546611</v>
          </cell>
          <cell r="O302">
            <v>-0.86309852277473964</v>
          </cell>
        </row>
        <row r="303">
          <cell r="J303">
            <v>1.17</v>
          </cell>
          <cell r="K303">
            <v>21.859518749999999</v>
          </cell>
          <cell r="L303">
            <v>2.2588405211852138</v>
          </cell>
          <cell r="M303">
            <v>0.66978686939705923</v>
          </cell>
          <cell r="N303">
            <v>-0.9644685236968692</v>
          </cell>
          <cell r="O303">
            <v>-0.61809404149694147</v>
          </cell>
        </row>
        <row r="304">
          <cell r="J304">
            <v>1.17</v>
          </cell>
          <cell r="K304">
            <v>21.72083675</v>
          </cell>
          <cell r="L304">
            <v>1.986138645644171</v>
          </cell>
          <cell r="M304">
            <v>0.60940927804736567</v>
          </cell>
          <cell r="N304">
            <v>-0.72252355047013728</v>
          </cell>
          <cell r="O304">
            <v>-0.4007335032515128</v>
          </cell>
        </row>
        <row r="305">
          <cell r="J305">
            <v>1.17</v>
          </cell>
          <cell r="K305">
            <v>21.660568749999999</v>
          </cell>
          <cell r="L305">
            <v>1.7488662179498959</v>
          </cell>
          <cell r="M305">
            <v>0.56021659312901961</v>
          </cell>
          <cell r="N305">
            <v>-0.53163697507489505</v>
          </cell>
          <cell r="O305">
            <v>-0.2029724669628426</v>
          </cell>
        </row>
        <row r="306">
          <cell r="J306">
            <v>1.17</v>
          </cell>
          <cell r="K306">
            <v>21.505254499999999</v>
          </cell>
          <cell r="L306">
            <v>1.52154013087231</v>
          </cell>
          <cell r="M306">
            <v>0.52344716989110729</v>
          </cell>
          <cell r="N306">
            <v>-0.37291024993152377</v>
          </cell>
          <cell r="O306">
            <v>-2.069982057042808E-2</v>
          </cell>
        </row>
        <row r="307">
          <cell r="J307">
            <v>1.17</v>
          </cell>
          <cell r="K307">
            <v>21.425370999999998</v>
          </cell>
          <cell r="L307">
            <v>1.3271039532898981</v>
          </cell>
          <cell r="M307">
            <v>0.49201307799908872</v>
          </cell>
          <cell r="N307">
            <v>-0.25788427468466429</v>
          </cell>
          <cell r="O307">
            <v>0.1584409678398013</v>
          </cell>
        </row>
        <row r="308">
          <cell r="J308">
            <v>1.17</v>
          </cell>
          <cell r="K308">
            <v>21.379925499999999</v>
          </cell>
          <cell r="L308">
            <v>1.096644368988561</v>
          </cell>
          <cell r="M308">
            <v>0.50360476086986439</v>
          </cell>
          <cell r="N308">
            <v>-0.16338065180313241</v>
          </cell>
          <cell r="O308">
            <v>0.32284946011626309</v>
          </cell>
        </row>
        <row r="309">
          <cell r="J309">
            <v>1.17</v>
          </cell>
          <cell r="K309">
            <v>21.2126755</v>
          </cell>
          <cell r="L309">
            <v>0.8647320627060896</v>
          </cell>
          <cell r="M309">
            <v>0.52768940900075834</v>
          </cell>
          <cell r="N309">
            <v>-9.6127959356043208E-2</v>
          </cell>
          <cell r="O309">
            <v>0.49445301641523481</v>
          </cell>
        </row>
        <row r="310">
          <cell r="J310">
            <v>1.17</v>
          </cell>
          <cell r="K310">
            <v>21.946213</v>
          </cell>
          <cell r="L310">
            <v>0.61032776565668678</v>
          </cell>
          <cell r="M310">
            <v>0.5911216353796962</v>
          </cell>
          <cell r="N310">
            <v>-5.3197183923868407E-2</v>
          </cell>
          <cell r="O310">
            <v>0.62184164902181305</v>
          </cell>
        </row>
        <row r="311">
          <cell r="J311">
            <v>1.17</v>
          </cell>
          <cell r="K311">
            <v>23.317525499999999</v>
          </cell>
          <cell r="L311">
            <v>0.32015406328164542</v>
          </cell>
          <cell r="M311">
            <v>0.65247230461139638</v>
          </cell>
          <cell r="N311">
            <v>-3.3823122509102257E-2</v>
          </cell>
          <cell r="O311">
            <v>0.76203007437393966</v>
          </cell>
        </row>
        <row r="312">
          <cell r="J312">
            <v>1.17</v>
          </cell>
          <cell r="K312">
            <v>24.254306750000001</v>
          </cell>
          <cell r="L312">
            <v>6.7239897792707518E-3</v>
          </cell>
          <cell r="M312">
            <v>0.7189000456548984</v>
          </cell>
          <cell r="N312">
            <v>-2.6470156845314469E-2</v>
          </cell>
          <cell r="O312">
            <v>0.89243274828759767</v>
          </cell>
        </row>
        <row r="313">
          <cell r="J313">
            <v>1.17</v>
          </cell>
          <cell r="K313">
            <v>23.637973500000001</v>
          </cell>
          <cell r="L313">
            <v>-0.30491733554844958</v>
          </cell>
          <cell r="M313">
            <v>0.64844991883526681</v>
          </cell>
          <cell r="N313">
            <v>-2.894050128715666E-2</v>
          </cell>
          <cell r="O313">
            <v>0.74611171071829574</v>
          </cell>
        </row>
        <row r="314">
          <cell r="J314">
            <v>1.17</v>
          </cell>
          <cell r="K314">
            <v>23.286741249999999</v>
          </cell>
          <cell r="L314">
            <v>-0.59606236820240965</v>
          </cell>
          <cell r="M314">
            <v>0.58932111265316822</v>
          </cell>
          <cell r="N314">
            <v>-5.0022350143198398E-2</v>
          </cell>
          <cell r="O314">
            <v>0.60026689428926294</v>
          </cell>
        </row>
        <row r="315">
          <cell r="J315">
            <v>1.17</v>
          </cell>
          <cell r="K315">
            <v>22.958148000000001</v>
          </cell>
          <cell r="L315">
            <v>-0.85589561288308147</v>
          </cell>
          <cell r="M315">
            <v>0.54026569433539562</v>
          </cell>
          <cell r="N315">
            <v>-9.398637440280086E-2</v>
          </cell>
          <cell r="O315">
            <v>0.46128409497881001</v>
          </cell>
        </row>
        <row r="316">
          <cell r="J316">
            <v>1.17</v>
          </cell>
          <cell r="K316">
            <v>22.75076675</v>
          </cell>
          <cell r="L316">
            <v>-1.107190467301449</v>
          </cell>
          <cell r="M316">
            <v>0.52173806924645905</v>
          </cell>
          <cell r="N316">
            <v>-0.17485318199086919</v>
          </cell>
          <cell r="O316">
            <v>0.31737469631845078</v>
          </cell>
        </row>
        <row r="317">
          <cell r="J317">
            <v>1.17</v>
          </cell>
          <cell r="K317">
            <v>22.543645250000001</v>
          </cell>
          <cell r="L317">
            <v>-1.338783001190333</v>
          </cell>
          <cell r="M317">
            <v>0.53452587374943517</v>
          </cell>
          <cell r="N317">
            <v>-0.29037419912813539</v>
          </cell>
          <cell r="O317">
            <v>0.15779443118510639</v>
          </cell>
        </row>
        <row r="318">
          <cell r="J318">
            <v>1.17</v>
          </cell>
          <cell r="K318">
            <v>22.32235725</v>
          </cell>
          <cell r="L318">
            <v>-1.5658210424383701</v>
          </cell>
          <cell r="M318">
            <v>0.5902501598910449</v>
          </cell>
          <cell r="N318">
            <v>-0.43712578366734639</v>
          </cell>
          <cell r="O318">
            <v>-9.9821259972178254E-3</v>
          </cell>
        </row>
        <row r="319">
          <cell r="J319">
            <v>1.17</v>
          </cell>
          <cell r="K319">
            <v>22.180062750000001</v>
          </cell>
          <cell r="L319">
            <v>-1.8114192992925511</v>
          </cell>
          <cell r="M319">
            <v>0.69982546602564932</v>
          </cell>
          <cell r="N319">
            <v>-0.6416429928474694</v>
          </cell>
          <cell r="O319">
            <v>-0.21594131853784049</v>
          </cell>
        </row>
        <row r="320">
          <cell r="J320">
            <v>1.17</v>
          </cell>
          <cell r="K320">
            <v>21.954967</v>
          </cell>
          <cell r="L320">
            <v>-2.1078451703213719</v>
          </cell>
          <cell r="M320">
            <v>0.82804830600545776</v>
          </cell>
          <cell r="N320">
            <v>-0.91196670541269553</v>
          </cell>
          <cell r="O320">
            <v>-0.44350477808851207</v>
          </cell>
        </row>
        <row r="321">
          <cell r="J321">
            <v>1.17</v>
          </cell>
          <cell r="K321">
            <v>21.861086749999998</v>
          </cell>
          <cell r="L321">
            <v>-2.5210130775445481</v>
          </cell>
          <cell r="M321">
            <v>0.98598043200706975</v>
          </cell>
          <cell r="N321">
            <v>-1.303980813716755</v>
          </cell>
          <cell r="O321">
            <v>-0.71807757564566022</v>
          </cell>
        </row>
        <row r="322">
          <cell r="J322">
            <v>1.17</v>
          </cell>
          <cell r="K322">
            <v>21.796634749999999</v>
          </cell>
          <cell r="L322">
            <v>-3.101876110902333</v>
          </cell>
          <cell r="M322">
            <v>1.221953243421815</v>
          </cell>
          <cell r="N322">
            <v>-1.8725180770058849</v>
          </cell>
          <cell r="O322">
            <v>-1.0786889841483831</v>
          </cell>
        </row>
        <row r="323">
          <cell r="J323">
            <v>1.17</v>
          </cell>
          <cell r="K323">
            <v>21.598000750000001</v>
          </cell>
          <cell r="L323">
            <v>-3.982085109766488</v>
          </cell>
          <cell r="M323">
            <v>1.5375884037741261</v>
          </cell>
          <cell r="N323">
            <v>-2.7674744666013011</v>
          </cell>
          <cell r="O323">
            <v>-1.603599053375161</v>
          </cell>
        </row>
        <row r="324">
          <cell r="J324">
            <v>1.17</v>
          </cell>
          <cell r="K324">
            <v>21.522537249999999</v>
          </cell>
          <cell r="L324">
            <v>2.7199525587046098</v>
          </cell>
          <cell r="M324">
            <v>1.1585072031868491</v>
          </cell>
          <cell r="N324">
            <v>-1.56580415259135</v>
          </cell>
          <cell r="O324">
            <v>-1.176149586223632</v>
          </cell>
        </row>
        <row r="325">
          <cell r="J325">
            <v>1.17</v>
          </cell>
          <cell r="K325">
            <v>21.350899250000001</v>
          </cell>
          <cell r="L325">
            <v>2.3833985304318119</v>
          </cell>
          <cell r="M325">
            <v>1.036133215441825</v>
          </cell>
          <cell r="N325">
            <v>-1.2104891677203</v>
          </cell>
          <cell r="O325">
            <v>-0.90869801378402926</v>
          </cell>
        </row>
        <row r="326">
          <cell r="J326">
            <v>1.17</v>
          </cell>
          <cell r="K326">
            <v>22.506281250000001</v>
          </cell>
          <cell r="L326">
            <v>2.100060358706898</v>
          </cell>
          <cell r="M326">
            <v>0.95990796970689496</v>
          </cell>
          <cell r="N326">
            <v>-0.9410362621263173</v>
          </cell>
          <cell r="O326">
            <v>-0.68554184018593245</v>
          </cell>
        </row>
        <row r="327">
          <cell r="J327">
            <v>1.17</v>
          </cell>
          <cell r="K327">
            <v>23.836527</v>
          </cell>
          <cell r="L327">
            <v>1.8517461033156331</v>
          </cell>
          <cell r="M327">
            <v>0.88673770306549116</v>
          </cell>
          <cell r="N327">
            <v>-0.72471339185454164</v>
          </cell>
          <cell r="O327">
            <v>-0.47225970493305758</v>
          </cell>
        </row>
        <row r="328">
          <cell r="J328">
            <v>1.17</v>
          </cell>
          <cell r="K328">
            <v>23.916614249999999</v>
          </cell>
          <cell r="L328">
            <v>1.640936839531931</v>
          </cell>
          <cell r="M328">
            <v>0.8378337393167723</v>
          </cell>
          <cell r="N328">
            <v>-0.55724698164196673</v>
          </cell>
          <cell r="O328">
            <v>-0.2820910501541265</v>
          </cell>
        </row>
        <row r="329">
          <cell r="J329">
            <v>1.17</v>
          </cell>
          <cell r="K329">
            <v>23.437239250000001</v>
          </cell>
          <cell r="L329">
            <v>1.4569633139243781</v>
          </cell>
          <cell r="M329">
            <v>0.79191886023379587</v>
          </cell>
          <cell r="N329">
            <v>-0.425603196834624</v>
          </cell>
          <cell r="O329">
            <v>-0.1018821570616857</v>
          </cell>
        </row>
        <row r="330">
          <cell r="J330">
            <v>1.17</v>
          </cell>
          <cell r="K330">
            <v>23.158086999999998</v>
          </cell>
          <cell r="L330">
            <v>1.2598659313770679</v>
          </cell>
          <cell r="M330">
            <v>0.74186627182652276</v>
          </cell>
          <cell r="N330">
            <v>-0.30216151044664541</v>
          </cell>
          <cell r="O330">
            <v>9.0498944110343288E-2</v>
          </cell>
        </row>
        <row r="331">
          <cell r="J331">
            <v>1.17</v>
          </cell>
          <cell r="K331">
            <v>22.839297500000001</v>
          </cell>
          <cell r="L331">
            <v>1.036776679643596</v>
          </cell>
          <cell r="M331">
            <v>0.75616075582027975</v>
          </cell>
          <cell r="N331">
            <v>-0.21416685874269939</v>
          </cell>
          <cell r="O331">
            <v>0.24417689085883909</v>
          </cell>
        </row>
        <row r="332">
          <cell r="J332">
            <v>1.17</v>
          </cell>
          <cell r="K332">
            <v>22.671268250000001</v>
          </cell>
          <cell r="L332">
            <v>0.81040235013192885</v>
          </cell>
          <cell r="M332">
            <v>0.78970795156352169</v>
          </cell>
          <cell r="N332">
            <v>-0.14154453079119511</v>
          </cell>
          <cell r="O332">
            <v>0.37372459150729598</v>
          </cell>
        </row>
        <row r="333">
          <cell r="J333">
            <v>1.17</v>
          </cell>
          <cell r="K333">
            <v>22.469508000000001</v>
          </cell>
          <cell r="L333">
            <v>0.57132939188623066</v>
          </cell>
          <cell r="M333">
            <v>0.85329539384187592</v>
          </cell>
          <cell r="N333">
            <v>-0.1006677110582595</v>
          </cell>
          <cell r="O333">
            <v>0.47950758996359472</v>
          </cell>
        </row>
        <row r="334">
          <cell r="J334">
            <v>1.17</v>
          </cell>
          <cell r="K334">
            <v>22.319291499999999</v>
          </cell>
          <cell r="L334">
            <v>0.30891355846679769</v>
          </cell>
          <cell r="M334">
            <v>0.9088586732870787</v>
          </cell>
          <cell r="N334">
            <v>-6.843895574002061E-2</v>
          </cell>
          <cell r="O334">
            <v>0.5750187626160479</v>
          </cell>
        </row>
        <row r="335">
          <cell r="J335">
            <v>1.17</v>
          </cell>
          <cell r="K335">
            <v>22.23604525</v>
          </cell>
          <cell r="L335">
            <v>3.4152078572168669E-2</v>
          </cell>
          <cell r="M335">
            <v>0.99337204552696545</v>
          </cell>
          <cell r="N335">
            <v>-7.1108867163158215E-2</v>
          </cell>
          <cell r="O335">
            <v>0.67795291369270183</v>
          </cell>
        </row>
        <row r="336">
          <cell r="J336">
            <v>1.17</v>
          </cell>
          <cell r="K336">
            <v>22.034958</v>
          </cell>
          <cell r="L336">
            <v>-0.25676682739825069</v>
          </cell>
          <cell r="M336">
            <v>0.91596788918918104</v>
          </cell>
          <cell r="N336">
            <v>-6.6910224988801809E-2</v>
          </cell>
          <cell r="O336">
            <v>0.59225979595890466</v>
          </cell>
        </row>
        <row r="337">
          <cell r="J337">
            <v>1.17</v>
          </cell>
          <cell r="K337">
            <v>21.949211999999999</v>
          </cell>
          <cell r="L337">
            <v>-0.53543339510945531</v>
          </cell>
          <cell r="M337">
            <v>0.84399784202170136</v>
          </cell>
          <cell r="N337">
            <v>-9.3561262902642522E-2</v>
          </cell>
          <cell r="O337">
            <v>0.48194560381502721</v>
          </cell>
        </row>
        <row r="338">
          <cell r="J338">
            <v>1.17</v>
          </cell>
          <cell r="K338">
            <v>21.882641</v>
          </cell>
          <cell r="L338">
            <v>-0.79025865367916714</v>
          </cell>
          <cell r="M338">
            <v>0.80255034037124773</v>
          </cell>
          <cell r="N338">
            <v>-0.14102221958224331</v>
          </cell>
          <cell r="O338">
            <v>0.35795390466857702</v>
          </cell>
        </row>
        <row r="339">
          <cell r="J339">
            <v>1.17</v>
          </cell>
          <cell r="K339">
            <v>21.686164250000001</v>
          </cell>
          <cell r="L339">
            <v>-1.034226450154289</v>
          </cell>
          <cell r="M339">
            <v>0.76308194226634274</v>
          </cell>
          <cell r="N339">
            <v>-0.2175092271245973</v>
          </cell>
          <cell r="O339">
            <v>0.24205966509650781</v>
          </cell>
        </row>
        <row r="340">
          <cell r="J340">
            <v>1.17</v>
          </cell>
          <cell r="K340">
            <v>22.593910749999999</v>
          </cell>
          <cell r="L340">
            <v>-1.2639355569021551</v>
          </cell>
          <cell r="M340">
            <v>0.78799047360904595</v>
          </cell>
          <cell r="N340">
            <v>-0.3310633702182943</v>
          </cell>
          <cell r="O340">
            <v>8.7420008013774225E-2</v>
          </cell>
        </row>
        <row r="341">
          <cell r="J341">
            <v>1.17</v>
          </cell>
          <cell r="K341">
            <v>23.916397249999999</v>
          </cell>
          <cell r="L341">
            <v>-1.482898356898789</v>
          </cell>
          <cell r="M341">
            <v>0.85437029583596236</v>
          </cell>
          <cell r="N341">
            <v>-0.48122073835086487</v>
          </cell>
          <cell r="O341">
            <v>-9.4699515757357952E-2</v>
          </cell>
        </row>
        <row r="342">
          <cell r="J342">
            <v>1.17</v>
          </cell>
          <cell r="K342">
            <v>23.841753000000001</v>
          </cell>
          <cell r="L342">
            <v>-1.6958736536129819</v>
          </cell>
          <cell r="M342">
            <v>0.97439122605421113</v>
          </cell>
          <cell r="N342">
            <v>-0.66433421689812289</v>
          </cell>
          <cell r="O342">
            <v>-0.30363835444808362</v>
          </cell>
        </row>
        <row r="343">
          <cell r="J343">
            <v>1.17</v>
          </cell>
          <cell r="K343">
            <v>23.452147750000002</v>
          </cell>
          <cell r="L343">
            <v>-1.948791585342331</v>
          </cell>
          <cell r="M343">
            <v>1.1199771416141791</v>
          </cell>
          <cell r="N343">
            <v>-0.90186090027404997</v>
          </cell>
          <cell r="O343">
            <v>-0.52526670222270411</v>
          </cell>
        </row>
        <row r="344">
          <cell r="J344">
            <v>1.17</v>
          </cell>
          <cell r="K344">
            <v>23.138880499999999</v>
          </cell>
          <cell r="L344">
            <v>-2.2637890426409042</v>
          </cell>
          <cell r="M344">
            <v>1.284782852733807</v>
          </cell>
          <cell r="N344">
            <v>-1.2189942123934789</v>
          </cell>
          <cell r="O344">
            <v>-0.77167760241288708</v>
          </cell>
        </row>
        <row r="345">
          <cell r="J345">
            <v>1.17</v>
          </cell>
          <cell r="K345">
            <v>22.881195250000001</v>
          </cell>
          <cell r="L345">
            <v>-2.7148089783612019</v>
          </cell>
          <cell r="M345">
            <v>1.514598933003128</v>
          </cell>
          <cell r="N345">
            <v>-1.688580118786309</v>
          </cell>
          <cell r="O345">
            <v>-1.0896148604768929</v>
          </cell>
        </row>
        <row r="346">
          <cell r="J346">
            <v>1.17</v>
          </cell>
          <cell r="K346">
            <v>22.735725250000002</v>
          </cell>
          <cell r="L346">
            <v>-3.361029159525486</v>
          </cell>
          <cell r="M346">
            <v>1.8459668487638909</v>
          </cell>
          <cell r="N346">
            <v>-2.3831121834487878</v>
          </cell>
          <cell r="O346">
            <v>-1.5317284910658759</v>
          </cell>
        </row>
        <row r="347">
          <cell r="J347">
            <v>1.17</v>
          </cell>
          <cell r="K347">
            <v>22.455805000000002</v>
          </cell>
          <cell r="L347">
            <v>2.4953838971193951</v>
          </cell>
          <cell r="M347">
            <v>1.420466282297091</v>
          </cell>
          <cell r="N347">
            <v>-1.494885089547874</v>
          </cell>
          <cell r="O347">
            <v>-1.2087580839507539</v>
          </cell>
        </row>
        <row r="348">
          <cell r="J348">
            <v>1.17</v>
          </cell>
          <cell r="K348">
            <v>22.369278999999999</v>
          </cell>
          <cell r="L348">
            <v>2.2036389598510069</v>
          </cell>
          <cell r="M348">
            <v>1.299474247001867</v>
          </cell>
          <cell r="N348">
            <v>-1.176152559345188</v>
          </cell>
          <cell r="O348">
            <v>-0.96397316299828795</v>
          </cell>
        </row>
        <row r="349">
          <cell r="J349">
            <v>1.17</v>
          </cell>
          <cell r="K349">
            <v>22.198089750000001</v>
          </cell>
          <cell r="L349">
            <v>1.9788921787470519</v>
          </cell>
          <cell r="M349">
            <v>1.2102115491911301</v>
          </cell>
          <cell r="N349">
            <v>-0.94818353318472837</v>
          </cell>
          <cell r="O349">
            <v>-0.76126918462284587</v>
          </cell>
        </row>
        <row r="350">
          <cell r="J350">
            <v>1.17</v>
          </cell>
          <cell r="K350">
            <v>22.066858750000002</v>
          </cell>
          <cell r="L350">
            <v>1.773764284985305</v>
          </cell>
          <cell r="M350">
            <v>1.138217754200632</v>
          </cell>
          <cell r="N350">
            <v>-0.75829334486157329</v>
          </cell>
          <cell r="O350">
            <v>-0.56838890718651958</v>
          </cell>
        </row>
        <row r="351">
          <cell r="J351">
            <v>1.17</v>
          </cell>
          <cell r="K351">
            <v>21.998886500000001</v>
          </cell>
          <cell r="L351">
            <v>1.5904035946240449</v>
          </cell>
          <cell r="M351">
            <v>1.080029105647087</v>
          </cell>
          <cell r="N351">
            <v>-0.61403135952224663</v>
          </cell>
          <cell r="O351">
            <v>-0.38322695883637281</v>
          </cell>
        </row>
        <row r="352">
          <cell r="J352">
            <v>1.17</v>
          </cell>
          <cell r="K352">
            <v>21.81409425</v>
          </cell>
          <cell r="L352">
            <v>1.4127352193803631</v>
          </cell>
          <cell r="M352">
            <v>1.024160190436112</v>
          </cell>
          <cell r="N352">
            <v>-0.4838753815088192</v>
          </cell>
          <cell r="O352">
            <v>-0.19578972593147581</v>
          </cell>
        </row>
        <row r="353">
          <cell r="J353">
            <v>1.17</v>
          </cell>
          <cell r="K353">
            <v>21.735005999999998</v>
          </cell>
          <cell r="L353">
            <v>1.2275353772369739</v>
          </cell>
          <cell r="M353">
            <v>0.98815863523523528</v>
          </cell>
          <cell r="N353">
            <v>-0.37591147058206231</v>
          </cell>
          <cell r="O353">
            <v>-1.448850755915752E-2</v>
          </cell>
        </row>
        <row r="354">
          <cell r="J354">
            <v>1.17</v>
          </cell>
          <cell r="K354">
            <v>21.68739875</v>
          </cell>
          <cell r="L354">
            <v>1.0014409001862761</v>
          </cell>
          <cell r="M354">
            <v>1.0026479902840519</v>
          </cell>
          <cell r="N354">
            <v>-0.28495296443321599</v>
          </cell>
          <cell r="O354">
            <v>0.13296081719673369</v>
          </cell>
        </row>
        <row r="355">
          <cell r="J355">
            <v>1.17</v>
          </cell>
          <cell r="K355">
            <v>21.514244250000001</v>
          </cell>
          <cell r="L355">
            <v>0.76304991380639364</v>
          </cell>
          <cell r="M355">
            <v>1.0444841958266879</v>
          </cell>
          <cell r="N355">
            <v>-0.2150479325699037</v>
          </cell>
          <cell r="O355">
            <v>0.25886082307258168</v>
          </cell>
        </row>
        <row r="356">
          <cell r="J356">
            <v>1.17</v>
          </cell>
          <cell r="K356">
            <v>21.428009249999999</v>
          </cell>
          <cell r="L356">
            <v>0.53496171706361151</v>
          </cell>
          <cell r="M356">
            <v>1.092917822595564</v>
          </cell>
          <cell r="N356">
            <v>-0.16540123948356189</v>
          </cell>
          <cell r="O356">
            <v>0.33142272317436861</v>
          </cell>
        </row>
        <row r="357">
          <cell r="J357">
            <v>1.17</v>
          </cell>
          <cell r="K357">
            <v>21.322738999999999</v>
          </cell>
          <cell r="L357">
            <v>0.29787325484754068</v>
          </cell>
          <cell r="M357">
            <v>1.167285912027912</v>
          </cell>
          <cell r="N357">
            <v>-0.14544115066270311</v>
          </cell>
          <cell r="O357">
            <v>0.4000141844090736</v>
          </cell>
        </row>
        <row r="358">
          <cell r="J358">
            <v>1.17</v>
          </cell>
          <cell r="K358">
            <v>22.610260499999999</v>
          </cell>
          <cell r="L358">
            <v>4.8501448018382062E-2</v>
          </cell>
          <cell r="M358">
            <v>1.2403745650760909</v>
          </cell>
          <cell r="N358">
            <v>-0.14847507983357261</v>
          </cell>
          <cell r="O358">
            <v>0.48816456298336602</v>
          </cell>
        </row>
        <row r="359">
          <cell r="J359">
            <v>1.17</v>
          </cell>
          <cell r="K359">
            <v>23.90326125</v>
          </cell>
          <cell r="L359">
            <v>-0.22475270680338039</v>
          </cell>
          <cell r="M359">
            <v>1.1581701995940801</v>
          </cell>
          <cell r="N359">
            <v>-0.13968096775640121</v>
          </cell>
          <cell r="O359">
            <v>0.43024657651857551</v>
          </cell>
        </row>
        <row r="360">
          <cell r="J360">
            <v>1.17</v>
          </cell>
          <cell r="K360">
            <v>23.854907499999999</v>
          </cell>
          <cell r="L360">
            <v>-0.47399039447045449</v>
          </cell>
          <cell r="M360">
            <v>1.091878609706981</v>
          </cell>
          <cell r="N360">
            <v>-0.16265625644983431</v>
          </cell>
          <cell r="O360">
            <v>0.34209691393500979</v>
          </cell>
        </row>
        <row r="361">
          <cell r="J361">
            <v>1.17</v>
          </cell>
          <cell r="K361">
            <v>23.381951000000001</v>
          </cell>
          <cell r="L361">
            <v>-0.72267614889539855</v>
          </cell>
          <cell r="M361">
            <v>1.0473467096019231</v>
          </cell>
          <cell r="N361">
            <v>-0.2111042570977405</v>
          </cell>
          <cell r="O361">
            <v>0.24323216662948949</v>
          </cell>
        </row>
        <row r="362">
          <cell r="J362">
            <v>1.17</v>
          </cell>
          <cell r="K362">
            <v>23.07986725</v>
          </cell>
          <cell r="L362">
            <v>-0.97909946171045981</v>
          </cell>
          <cell r="M362">
            <v>1.0157724253061651</v>
          </cell>
          <cell r="N362">
            <v>-0.29323464411121603</v>
          </cell>
          <cell r="O362">
            <v>0.1445945625660551</v>
          </cell>
        </row>
        <row r="363">
          <cell r="J363">
            <v>1.17</v>
          </cell>
          <cell r="K363">
            <v>22.797648250000002</v>
          </cell>
          <cell r="L363">
            <v>-1.201442122659742</v>
          </cell>
          <cell r="M363">
            <v>1.041503692704373</v>
          </cell>
          <cell r="N363">
            <v>-0.39803136612425882</v>
          </cell>
          <cell r="O363">
            <v>-7.2536737794171909E-3</v>
          </cell>
        </row>
        <row r="364">
          <cell r="J364">
            <v>1.17</v>
          </cell>
          <cell r="K364">
            <v>22.589647750000001</v>
          </cell>
          <cell r="L364">
            <v>-1.4094988318040811</v>
          </cell>
          <cell r="M364">
            <v>1.1058214740059109</v>
          </cell>
          <cell r="N364">
            <v>-0.5322554279805839</v>
          </cell>
          <cell r="O364">
            <v>-0.17719122212637151</v>
          </cell>
        </row>
        <row r="365">
          <cell r="J365">
            <v>1.17</v>
          </cell>
          <cell r="K365">
            <v>22.4874385</v>
          </cell>
          <cell r="L365">
            <v>-1.6071489546657529</v>
          </cell>
          <cell r="M365">
            <v>1.213089063340915</v>
          </cell>
          <cell r="N365">
            <v>-0.69513540487378145</v>
          </cell>
          <cell r="O365">
            <v>-0.37838753013249388</v>
          </cell>
        </row>
        <row r="366">
          <cell r="J366">
            <v>1.17</v>
          </cell>
          <cell r="K366">
            <v>22.257705999999999</v>
          </cell>
          <cell r="L366">
            <v>-1.8297840530458851</v>
          </cell>
          <cell r="M366">
            <v>1.3422200797487009</v>
          </cell>
          <cell r="N366">
            <v>-0.90935957692122926</v>
          </cell>
          <cell r="O366">
            <v>-0.59349612999056034</v>
          </cell>
        </row>
        <row r="367">
          <cell r="J367">
            <v>1.17</v>
          </cell>
          <cell r="K367">
            <v>22.16188275</v>
          </cell>
          <cell r="L367">
            <v>-2.101524644240981</v>
          </cell>
          <cell r="M367">
            <v>1.5126423710306249</v>
          </cell>
          <cell r="N367">
            <v>-1.185975497547255</v>
          </cell>
          <cell r="O367">
            <v>-0.82714719008546289</v>
          </cell>
        </row>
        <row r="368">
          <cell r="J368">
            <v>1.17</v>
          </cell>
          <cell r="K368">
            <v>22.062004000000002</v>
          </cell>
          <cell r="L368">
            <v>-2.4493940738493669</v>
          </cell>
          <cell r="M368">
            <v>1.716107747921612</v>
          </cell>
          <cell r="N368">
            <v>-1.559523651692283</v>
          </cell>
          <cell r="O368">
            <v>-1.111311727690359</v>
          </cell>
        </row>
        <row r="369">
          <cell r="J369">
            <v>1.17</v>
          </cell>
          <cell r="K369">
            <v>21.888147499999999</v>
          </cell>
          <cell r="L369">
            <v>-2.9366321974493022</v>
          </cell>
          <cell r="M369">
            <v>2.0055960886715058</v>
          </cell>
          <cell r="N369">
            <v>-2.1037389770645372</v>
          </cell>
          <cell r="O369">
            <v>-1.484140894615942</v>
          </cell>
        </row>
        <row r="370">
          <cell r="J370">
            <v>1.17</v>
          </cell>
          <cell r="K370">
            <v>21.789332999999999</v>
          </cell>
          <cell r="L370">
            <v>2.335202090070712</v>
          </cell>
          <cell r="M370">
            <v>1.6241844477700571</v>
          </cell>
          <cell r="N370">
            <v>-1.459397116631528</v>
          </cell>
          <cell r="O370">
            <v>-1.25538155486754</v>
          </cell>
        </row>
        <row r="371">
          <cell r="J371">
            <v>1.17</v>
          </cell>
          <cell r="K371">
            <v>21.617479249999999</v>
          </cell>
          <cell r="L371">
            <v>2.0969752041615108</v>
          </cell>
          <cell r="M371">
            <v>1.5006872240872331</v>
          </cell>
          <cell r="N371">
            <v>-1.185327120180826</v>
          </cell>
          <cell r="O371">
            <v>-1.0287951963595841</v>
          </cell>
        </row>
        <row r="372">
          <cell r="J372">
            <v>1.17</v>
          </cell>
          <cell r="K372">
            <v>22.449628749999999</v>
          </cell>
          <cell r="L372">
            <v>1.8909672735115419</v>
          </cell>
          <cell r="M372">
            <v>1.408674099599927</v>
          </cell>
          <cell r="N372">
            <v>-0.97032482215470062</v>
          </cell>
          <cell r="O372">
            <v>-0.83911421553400856</v>
          </cell>
        </row>
        <row r="373">
          <cell r="J373">
            <v>1.17</v>
          </cell>
          <cell r="K373">
            <v>23.786675750000001</v>
          </cell>
          <cell r="L373">
            <v>1.721330011965222</v>
          </cell>
          <cell r="M373">
            <v>1.3411583844592501</v>
          </cell>
          <cell r="N373">
            <v>-0.8084259430425893</v>
          </cell>
          <cell r="O373">
            <v>-0.6739217732736813</v>
          </cell>
        </row>
        <row r="374">
          <cell r="J374">
            <v>1.17</v>
          </cell>
          <cell r="K374">
            <v>23.934891</v>
          </cell>
          <cell r="L374">
            <v>1.555168981495628</v>
          </cell>
          <cell r="M374">
            <v>1.2746354892593481</v>
          </cell>
          <cell r="N374">
            <v>-0.67014764811582417</v>
          </cell>
          <cell r="O374">
            <v>-0.49042118994701772</v>
          </cell>
        </row>
        <row r="375">
          <cell r="J375">
            <v>1.17</v>
          </cell>
          <cell r="K375">
            <v>23.489968999999999</v>
          </cell>
          <cell r="L375">
            <v>1.3888312134505021</v>
          </cell>
          <cell r="M375">
            <v>1.235762081684155</v>
          </cell>
          <cell r="N375">
            <v>-0.55807793732722333</v>
          </cell>
          <cell r="O375">
            <v>-0.31801640823551969</v>
          </cell>
        </row>
        <row r="376">
          <cell r="J376">
            <v>1.17</v>
          </cell>
          <cell r="K376">
            <v>23.179913500000001</v>
          </cell>
          <cell r="L376">
            <v>1.2042284946168289</v>
          </cell>
          <cell r="M376">
            <v>1.227552880113701</v>
          </cell>
          <cell r="N376">
            <v>-0.46735020881897371</v>
          </cell>
          <cell r="O376">
            <v>-0.16175370529895761</v>
          </cell>
        </row>
        <row r="377">
          <cell r="J377">
            <v>1.17</v>
          </cell>
          <cell r="K377">
            <v>22.897764250000002</v>
          </cell>
          <cell r="L377">
            <v>0.98414224692061414</v>
          </cell>
          <cell r="M377">
            <v>1.249298838419876</v>
          </cell>
          <cell r="N377">
            <v>-0.38896055471939078</v>
          </cell>
          <cell r="O377">
            <v>-1.1929634042073129E-2</v>
          </cell>
        </row>
        <row r="378">
          <cell r="J378">
            <v>1.17</v>
          </cell>
          <cell r="K378">
            <v>22.737689499999998</v>
          </cell>
          <cell r="L378">
            <v>0.74625937772786355</v>
          </cell>
          <cell r="M378">
            <v>1.2856843121150361</v>
          </cell>
          <cell r="N378">
            <v>-0.31570948172650593</v>
          </cell>
          <cell r="O378">
            <v>9.941859419646594E-2</v>
          </cell>
        </row>
        <row r="379">
          <cell r="J379">
            <v>1.17</v>
          </cell>
          <cell r="K379">
            <v>22.509716000000001</v>
          </cell>
          <cell r="L379">
            <v>0.52911063370963651</v>
          </cell>
          <cell r="M379">
            <v>1.335053192830246</v>
          </cell>
          <cell r="N379">
            <v>-0.27368256729948398</v>
          </cell>
          <cell r="O379">
            <v>0.16274506754416981</v>
          </cell>
        </row>
        <row r="380">
          <cell r="J380">
            <v>1.17</v>
          </cell>
          <cell r="K380">
            <v>22.382370000000002</v>
          </cell>
          <cell r="L380">
            <v>0.29941787646563189</v>
          </cell>
          <cell r="M380">
            <v>1.391694606779917</v>
          </cell>
          <cell r="N380">
            <v>-0.24440238004000611</v>
          </cell>
          <cell r="O380">
            <v>0.23062243501182569</v>
          </cell>
        </row>
        <row r="381">
          <cell r="J381">
            <v>1.17</v>
          </cell>
          <cell r="K381">
            <v>22.297491999999998</v>
          </cell>
          <cell r="L381">
            <v>5.7365653150661132E-2</v>
          </cell>
          <cell r="M381">
            <v>1.467555835313191</v>
          </cell>
          <cell r="N381">
            <v>-0.24920326340298929</v>
          </cell>
          <cell r="O381">
            <v>0.30564013709713989</v>
          </cell>
        </row>
        <row r="382">
          <cell r="J382">
            <v>1.17</v>
          </cell>
          <cell r="K382">
            <v>22.084575000000001</v>
          </cell>
          <cell r="L382">
            <v>-0.2104743220272281</v>
          </cell>
          <cell r="M382">
            <v>1.398710738830389</v>
          </cell>
          <cell r="N382">
            <v>-0.2438932607056562</v>
          </cell>
          <cell r="O382">
            <v>0.25599541812977872</v>
          </cell>
        </row>
        <row r="383">
          <cell r="J383">
            <v>1.17</v>
          </cell>
          <cell r="K383">
            <v>21.992667000000001</v>
          </cell>
          <cell r="L383">
            <v>-0.4576324258505175</v>
          </cell>
          <cell r="M383">
            <v>1.3438329371252999</v>
          </cell>
          <cell r="N383">
            <v>-0.26760783250302461</v>
          </cell>
          <cell r="O383">
            <v>0.1679819283032897</v>
          </cell>
        </row>
        <row r="384">
          <cell r="J384">
            <v>1.17</v>
          </cell>
          <cell r="K384">
            <v>21.9206605</v>
          </cell>
          <cell r="L384">
            <v>-0.68871439089247288</v>
          </cell>
          <cell r="M384">
            <v>1.2902387899619281</v>
          </cell>
          <cell r="N384">
            <v>-0.30831996657007349</v>
          </cell>
          <cell r="O384">
            <v>9.4955030307813049E-2</v>
          </cell>
        </row>
        <row r="385">
          <cell r="J385">
            <v>1.17</v>
          </cell>
          <cell r="K385">
            <v>21.738837499999999</v>
          </cell>
          <cell r="L385">
            <v>-0.95280936738395838</v>
          </cell>
          <cell r="M385">
            <v>1.2510422285495131</v>
          </cell>
          <cell r="N385">
            <v>-0.39071021020040653</v>
          </cell>
          <cell r="O385">
            <v>1.496417042679851E-2</v>
          </cell>
        </row>
        <row r="386">
          <cell r="J386">
            <v>1.17</v>
          </cell>
          <cell r="K386">
            <v>21.662149249999999</v>
          </cell>
          <cell r="L386">
            <v>-1.162048398703543</v>
          </cell>
          <cell r="M386">
            <v>1.283288655410344</v>
          </cell>
          <cell r="N386">
            <v>-0.4903260721116236</v>
          </cell>
          <cell r="O386">
            <v>-0.1270553560396353</v>
          </cell>
        </row>
        <row r="387">
          <cell r="J387">
            <v>1.17</v>
          </cell>
          <cell r="K387">
            <v>21.5437385</v>
          </cell>
          <cell r="L387">
            <v>-1.363082850512126</v>
          </cell>
          <cell r="M387">
            <v>1.3427361785789951</v>
          </cell>
          <cell r="N387">
            <v>-0.61512491482691645</v>
          </cell>
          <cell r="O387">
            <v>-0.28914396276449311</v>
          </cell>
        </row>
        <row r="388">
          <cell r="J388">
            <v>1.17</v>
          </cell>
          <cell r="K388">
            <v>21.418080750000001</v>
          </cell>
          <cell r="L388">
            <v>-1.5581106992454661</v>
          </cell>
          <cell r="M388">
            <v>1.443162980984168</v>
          </cell>
          <cell r="N388">
            <v>-0.77288122070434928</v>
          </cell>
          <cell r="O388">
            <v>-0.48032001063371871</v>
          </cell>
        </row>
        <row r="389">
          <cell r="J389">
            <v>1.17</v>
          </cell>
          <cell r="K389">
            <v>21.37721475</v>
          </cell>
          <cell r="L389">
            <v>-1.760505460449113</v>
          </cell>
          <cell r="M389">
            <v>1.54480348655439</v>
          </cell>
          <cell r="N389">
            <v>-0.95234512990814479</v>
          </cell>
          <cell r="O389">
            <v>-0.67953098921372379</v>
          </cell>
        </row>
        <row r="390">
          <cell r="J390">
            <v>1.17</v>
          </cell>
          <cell r="K390">
            <v>21.232505750000001</v>
          </cell>
          <cell r="L390">
            <v>-1.9942614592011429</v>
          </cell>
          <cell r="M390">
            <v>1.693253521072158</v>
          </cell>
          <cell r="N390">
            <v>-1.191487319577252</v>
          </cell>
          <cell r="O390">
            <v>-0.90654876975089294</v>
          </cell>
        </row>
        <row r="391">
          <cell r="J391">
            <v>1.17</v>
          </cell>
          <cell r="K391">
            <v>21.592746500000001</v>
          </cell>
          <cell r="L391">
            <v>-2.273423724908548</v>
          </cell>
          <cell r="M391">
            <v>1.8636522121632719</v>
          </cell>
          <cell r="N391">
            <v>-1.493802720493709</v>
          </cell>
          <cell r="O391">
            <v>-1.1555153346529941</v>
          </cell>
        </row>
        <row r="392">
          <cell r="J392">
            <v>1.17</v>
          </cell>
          <cell r="K392">
            <v>23.006368250000001</v>
          </cell>
          <cell r="L392">
            <v>-2.6150859646429852</v>
          </cell>
          <cell r="M392">
            <v>2.0991240742769151</v>
          </cell>
          <cell r="N392">
            <v>-1.903794028073404</v>
          </cell>
          <cell r="O392">
            <v>-1.46230963647736</v>
          </cell>
        </row>
        <row r="393">
          <cell r="J393">
            <v>1.17</v>
          </cell>
          <cell r="K393">
            <v>24.138080500000001</v>
          </cell>
          <cell r="L393">
            <v>2.2427918265054858</v>
          </cell>
          <cell r="M393">
            <v>1.8036744287951481</v>
          </cell>
          <cell r="N393">
            <v>-1.4795160714605891</v>
          </cell>
          <cell r="O393">
            <v>-1.3234031298762741</v>
          </cell>
        </row>
        <row r="394">
          <cell r="J394">
            <v>1.17</v>
          </cell>
          <cell r="K394">
            <v>23.60132475</v>
          </cell>
          <cell r="L394">
            <v>2.031317280849962</v>
          </cell>
          <cell r="M394">
            <v>1.6718582712190091</v>
          </cell>
          <cell r="N394">
            <v>-1.219953832691862</v>
          </cell>
          <cell r="O394">
            <v>-1.1125176805879411</v>
          </cell>
        </row>
        <row r="395">
          <cell r="J395">
            <v>1.17</v>
          </cell>
          <cell r="K395">
            <v>23.211390000000002</v>
          </cell>
          <cell r="L395">
            <v>1.8510590996826659</v>
          </cell>
          <cell r="M395">
            <v>1.591449224036833</v>
          </cell>
          <cell r="N395">
            <v>-1.0318025159603821</v>
          </cell>
          <cell r="O395">
            <v>-0.94252060416879124</v>
          </cell>
        </row>
        <row r="396">
          <cell r="J396">
            <v>1.17</v>
          </cell>
          <cell r="K396">
            <v>22.913411</v>
          </cell>
          <cell r="L396">
            <v>1.689901134953635</v>
          </cell>
          <cell r="M396">
            <v>1.517818011395623</v>
          </cell>
          <cell r="N396">
            <v>-0.87441033941819035</v>
          </cell>
          <cell r="O396">
            <v>-0.77995528480419341</v>
          </cell>
        </row>
        <row r="397">
          <cell r="J397">
            <v>1.17</v>
          </cell>
          <cell r="K397">
            <v>22.726694250000001</v>
          </cell>
          <cell r="L397">
            <v>1.544475521192028</v>
          </cell>
          <cell r="M397">
            <v>1.46454552254154</v>
          </cell>
          <cell r="N397">
            <v>-0.75326302647396837</v>
          </cell>
          <cell r="O397">
            <v>-0.62195886407862155</v>
          </cell>
        </row>
        <row r="398">
          <cell r="J398">
            <v>1.17</v>
          </cell>
          <cell r="K398">
            <v>22.50753525</v>
          </cell>
          <cell r="L398">
            <v>1.389411888467871</v>
          </cell>
          <cell r="M398">
            <v>1.4421663536779199</v>
          </cell>
          <cell r="N398">
            <v>-0.65868845901312456</v>
          </cell>
          <cell r="O398">
            <v>-0.46467469808356221</v>
          </cell>
        </row>
        <row r="399">
          <cell r="J399">
            <v>1.17</v>
          </cell>
          <cell r="K399">
            <v>22.292888250000001</v>
          </cell>
          <cell r="L399">
            <v>1.2023966444306049</v>
          </cell>
          <cell r="M399">
            <v>1.457580161415895</v>
          </cell>
          <cell r="N399">
            <v>-0.57868605736363565</v>
          </cell>
          <cell r="O399">
            <v>-0.31758229251299569</v>
          </cell>
        </row>
        <row r="400">
          <cell r="J400">
            <v>1.17</v>
          </cell>
          <cell r="K400">
            <v>22.17013575</v>
          </cell>
          <cell r="L400">
            <v>0.99499293025068303</v>
          </cell>
          <cell r="M400">
            <v>1.473391440389147</v>
          </cell>
          <cell r="N400">
            <v>-0.5072728508978317</v>
          </cell>
          <cell r="O400">
            <v>-0.1752984799370258</v>
          </cell>
        </row>
        <row r="401">
          <cell r="J401">
            <v>1.17</v>
          </cell>
          <cell r="K401">
            <v>21.945754999999998</v>
          </cell>
          <cell r="L401">
            <v>0.7769753272956329</v>
          </cell>
          <cell r="M401">
            <v>1.50685547152165</v>
          </cell>
          <cell r="N401">
            <v>-0.44250039325507329</v>
          </cell>
          <cell r="O401">
            <v>-7.9789121009088526E-2</v>
          </cell>
        </row>
        <row r="402">
          <cell r="J402">
            <v>1.17</v>
          </cell>
          <cell r="K402">
            <v>21.8454345</v>
          </cell>
          <cell r="L402">
            <v>0.56209258143608332</v>
          </cell>
          <cell r="M402">
            <v>1.5434443302538019</v>
          </cell>
          <cell r="N402">
            <v>-0.39403375803251078</v>
          </cell>
          <cell r="O402">
            <v>-7.016388416867728E-3</v>
          </cell>
        </row>
        <row r="403">
          <cell r="J403">
            <v>1.17</v>
          </cell>
          <cell r="K403">
            <v>21.741297500000002</v>
          </cell>
          <cell r="L403">
            <v>0.33282411286695379</v>
          </cell>
          <cell r="M403">
            <v>1.6089469178308069</v>
          </cell>
          <cell r="N403">
            <v>-0.38173181824539509</v>
          </cell>
          <cell r="O403">
            <v>6.3785561733383137E-2</v>
          </cell>
        </row>
        <row r="404">
          <cell r="J404">
            <v>1.17</v>
          </cell>
          <cell r="K404">
            <v>21.5846345</v>
          </cell>
          <cell r="L404">
            <v>7.8724674861372607E-2</v>
          </cell>
          <cell r="M404">
            <v>1.697674398381527</v>
          </cell>
          <cell r="N404">
            <v>-0.39317853401058012</v>
          </cell>
          <cell r="O404">
            <v>0.1427177349262411</v>
          </cell>
        </row>
        <row r="405">
          <cell r="J405">
            <v>1.17</v>
          </cell>
          <cell r="K405">
            <v>21.53048175</v>
          </cell>
          <cell r="L405">
            <v>-0.20013352111259181</v>
          </cell>
          <cell r="M405">
            <v>1.6434672704126581</v>
          </cell>
          <cell r="N405">
            <v>-0.38482593506951562</v>
          </cell>
          <cell r="O405">
            <v>0.105973768712171</v>
          </cell>
        </row>
        <row r="406">
          <cell r="J406">
            <v>1.17</v>
          </cell>
          <cell r="K406">
            <v>21.38256775</v>
          </cell>
          <cell r="L406">
            <v>-0.46963748978573749</v>
          </cell>
          <cell r="M406">
            <v>1.564387201673864</v>
          </cell>
          <cell r="N406">
            <v>-0.40073591912076922</v>
          </cell>
          <cell r="O406">
            <v>1.491661835719681E-2</v>
          </cell>
        </row>
        <row r="407">
          <cell r="J407">
            <v>1.17</v>
          </cell>
          <cell r="K407">
            <v>22.038656</v>
          </cell>
          <cell r="L407">
            <v>-0.71551217989490168</v>
          </cell>
          <cell r="M407">
            <v>1.505278894051967</v>
          </cell>
          <cell r="N407">
            <v>-0.43350548430271341</v>
          </cell>
          <cell r="O407">
            <v>-7.893611375671572E-2</v>
          </cell>
        </row>
        <row r="408">
          <cell r="J408">
            <v>1.17</v>
          </cell>
          <cell r="K408">
            <v>23.413806749999999</v>
          </cell>
          <cell r="L408">
            <v>-0.95010446888600819</v>
          </cell>
          <cell r="M408">
            <v>1.4787928737959399</v>
          </cell>
          <cell r="N408">
            <v>-0.50264191241147049</v>
          </cell>
          <cell r="O408">
            <v>-0.1836598387390864</v>
          </cell>
        </row>
        <row r="409">
          <cell r="J409">
            <v>1.17</v>
          </cell>
          <cell r="K409">
            <v>24.121678750000001</v>
          </cell>
          <cell r="L409">
            <v>-1.16859297106444</v>
          </cell>
          <cell r="M409">
            <v>1.4771095581061779</v>
          </cell>
          <cell r="N409">
            <v>-0.59431102123631141</v>
          </cell>
          <cell r="O409">
            <v>-0.29134601416211692</v>
          </cell>
        </row>
        <row r="410">
          <cell r="J410">
            <v>1.17</v>
          </cell>
          <cell r="K410">
            <v>23.56671175</v>
          </cell>
          <cell r="L410">
            <v>-1.36647253983356</v>
          </cell>
          <cell r="M410">
            <v>1.527887683995754</v>
          </cell>
          <cell r="N410">
            <v>-0.71087393087980444</v>
          </cell>
          <cell r="O410">
            <v>-0.44363071727910458</v>
          </cell>
        </row>
        <row r="411">
          <cell r="J411">
            <v>1.17</v>
          </cell>
          <cell r="K411">
            <v>23.285848000000001</v>
          </cell>
          <cell r="L411">
            <v>-1.539143752200637</v>
          </cell>
          <cell r="M411">
            <v>1.6027782413317679</v>
          </cell>
          <cell r="N411">
            <v>-0.84456480552446356</v>
          </cell>
          <cell r="O411">
            <v>-0.61416120050041167</v>
          </cell>
        </row>
        <row r="412">
          <cell r="J412">
            <v>1.17</v>
          </cell>
          <cell r="K412">
            <v>22.908931750000001</v>
          </cell>
          <cell r="L412">
            <v>-1.723604149239611</v>
          </cell>
          <cell r="M412">
            <v>1.6892522912307699</v>
          </cell>
          <cell r="N412">
            <v>-1.000381990569398</v>
          </cell>
          <cell r="O412">
            <v>-0.79681097847715898</v>
          </cell>
        </row>
        <row r="413">
          <cell r="J413">
            <v>1.17</v>
          </cell>
          <cell r="K413">
            <v>22.7136675</v>
          </cell>
          <cell r="L413">
            <v>-1.913313616130927</v>
          </cell>
          <cell r="M413">
            <v>1.8032668835788861</v>
          </cell>
          <cell r="N413">
            <v>-1.1990299593225551</v>
          </cell>
          <cell r="O413">
            <v>-0.98936867374475779</v>
          </cell>
        </row>
        <row r="414">
          <cell r="J414">
            <v>1.17</v>
          </cell>
          <cell r="K414">
            <v>22.548853999999999</v>
          </cell>
          <cell r="L414">
            <v>-2.1531061489734662</v>
          </cell>
          <cell r="M414">
            <v>1.976475678879194</v>
          </cell>
          <cell r="N414">
            <v>-1.4713694346205211</v>
          </cell>
          <cell r="O414">
            <v>-1.212609002902332</v>
          </cell>
        </row>
        <row r="415">
          <cell r="J415">
            <v>1.17</v>
          </cell>
          <cell r="K415">
            <v>22.356907</v>
          </cell>
          <cell r="L415">
            <v>-2.459637602815393</v>
          </cell>
          <cell r="M415">
            <v>2.190732080747964</v>
          </cell>
          <cell r="N415">
            <v>-1.8393707605075149</v>
          </cell>
          <cell r="O415">
            <v>-1.487902124282064</v>
          </cell>
        </row>
        <row r="416">
          <cell r="J416">
            <v>1.17</v>
          </cell>
          <cell r="K416">
            <v>22.250019500000001</v>
          </cell>
          <cell r="L416">
            <v>2.2029968480063702</v>
          </cell>
          <cell r="M416">
            <v>1.9610015818173729</v>
          </cell>
          <cell r="N416">
            <v>-1.5348663532206319</v>
          </cell>
          <cell r="O416">
            <v>-1.402119543862598</v>
          </cell>
        </row>
        <row r="417">
          <cell r="J417">
            <v>1.17</v>
          </cell>
          <cell r="K417">
            <v>22.02685675</v>
          </cell>
          <cell r="L417">
            <v>2.002788717684</v>
          </cell>
          <cell r="M417">
            <v>1.84508494660406</v>
          </cell>
          <cell r="N417">
            <v>-1.299241227477665</v>
          </cell>
          <cell r="O417">
            <v>-1.2077265265888031</v>
          </cell>
        </row>
        <row r="418">
          <cell r="J418">
            <v>1.17</v>
          </cell>
          <cell r="K418">
            <v>21.9500925</v>
          </cell>
          <cell r="L418">
            <v>1.837569255305108</v>
          </cell>
          <cell r="M418">
            <v>1.750478866172279</v>
          </cell>
          <cell r="N418">
            <v>-1.112295278080258</v>
          </cell>
          <cell r="O418">
            <v>-1.0401416429638299</v>
          </cell>
        </row>
        <row r="419">
          <cell r="J419">
            <v>1.17</v>
          </cell>
          <cell r="K419">
            <v>21.8642085</v>
          </cell>
          <cell r="L419">
            <v>1.696113848616192</v>
          </cell>
          <cell r="M419">
            <v>1.6774806550166279</v>
          </cell>
          <cell r="N419">
            <v>-0.9682427965703011</v>
          </cell>
          <cell r="O419">
            <v>-0.89789573835585357</v>
          </cell>
        </row>
        <row r="420">
          <cell r="J420">
            <v>1.17</v>
          </cell>
          <cell r="K420">
            <v>21.69158225</v>
          </cell>
          <cell r="L420">
            <v>1.5637507351452991</v>
          </cell>
          <cell r="M420">
            <v>1.640629334706416</v>
          </cell>
          <cell r="N420">
            <v>-0.86593385006167622</v>
          </cell>
          <cell r="O420">
            <v>-0.75353156434008473</v>
          </cell>
        </row>
        <row r="421">
          <cell r="J421">
            <v>1.17</v>
          </cell>
          <cell r="K421">
            <v>22.729945499999999</v>
          </cell>
          <cell r="L421">
            <v>1.416801068685636</v>
          </cell>
          <cell r="M421">
            <v>1.632453004904348</v>
          </cell>
          <cell r="N421">
            <v>-0.78432551880636836</v>
          </cell>
          <cell r="O421">
            <v>-0.61172348093846218</v>
          </cell>
        </row>
        <row r="422">
          <cell r="J422">
            <v>1.17</v>
          </cell>
          <cell r="K422">
            <v>24.03196775</v>
          </cell>
          <cell r="L422">
            <v>1.2434100013111851</v>
          </cell>
          <cell r="M422">
            <v>1.6478913805209059</v>
          </cell>
          <cell r="N422">
            <v>-0.71052625740191366</v>
          </cell>
          <cell r="O422">
            <v>-0.48597823836594378</v>
          </cell>
        </row>
        <row r="423">
          <cell r="J423">
            <v>1.17</v>
          </cell>
          <cell r="K423">
            <v>23.815176000000001</v>
          </cell>
          <cell r="L423">
            <v>1.047625068132743</v>
          </cell>
          <cell r="M423">
            <v>1.677901699035832</v>
          </cell>
          <cell r="N423">
            <v>-0.64951399959950029</v>
          </cell>
          <cell r="O423">
            <v>-0.37202890856551368</v>
          </cell>
        </row>
        <row r="424">
          <cell r="J424">
            <v>1.17</v>
          </cell>
          <cell r="K424">
            <v>23.429564750000001</v>
          </cell>
          <cell r="L424">
            <v>0.83593557419503994</v>
          </cell>
          <cell r="M424">
            <v>1.7135605478294591</v>
          </cell>
          <cell r="N424">
            <v>-0.59343540740523326</v>
          </cell>
          <cell r="O424">
            <v>-0.27639121120166388</v>
          </cell>
        </row>
        <row r="425">
          <cell r="J425">
            <v>1.17</v>
          </cell>
          <cell r="K425">
            <v>23.088436000000002</v>
          </cell>
          <cell r="L425">
            <v>0.62669263965824196</v>
          </cell>
          <cell r="M425">
            <v>1.7693544067453</v>
          </cell>
          <cell r="N425">
            <v>-0.56099560080513167</v>
          </cell>
          <cell r="O425">
            <v>-0.2100846193359994</v>
          </cell>
        </row>
        <row r="426">
          <cell r="J426">
            <v>1.17</v>
          </cell>
          <cell r="K426">
            <v>22.863248500000001</v>
          </cell>
          <cell r="L426">
            <v>0.39441567027682722</v>
          </cell>
          <cell r="M426">
            <v>1.83665655229164</v>
          </cell>
          <cell r="N426">
            <v>-0.55453398704070933</v>
          </cell>
          <cell r="O426">
            <v>-0.12737214630472449</v>
          </cell>
        </row>
        <row r="427">
          <cell r="J427">
            <v>1.17</v>
          </cell>
          <cell r="K427">
            <v>22.736381000000002</v>
          </cell>
          <cell r="L427">
            <v>0.108864336460332</v>
          </cell>
          <cell r="M427">
            <v>1.9628624802029919</v>
          </cell>
          <cell r="N427">
            <v>-0.59001894015308032</v>
          </cell>
          <cell r="O427">
            <v>-5.6628036402586207E-2</v>
          </cell>
        </row>
        <row r="428">
          <cell r="J428">
            <v>1.17</v>
          </cell>
          <cell r="K428">
            <v>22.4960345</v>
          </cell>
          <cell r="L428">
            <v>-0.2016124884835232</v>
          </cell>
          <cell r="M428">
            <v>1.9327300180344089</v>
          </cell>
          <cell r="N428">
            <v>-0.58859830709639815</v>
          </cell>
          <cell r="O428">
            <v>-8.659229489389017E-2</v>
          </cell>
        </row>
        <row r="429">
          <cell r="J429">
            <v>1.17</v>
          </cell>
          <cell r="K429">
            <v>22.390209500000001</v>
          </cell>
          <cell r="L429">
            <v>-0.48241433730882799</v>
          </cell>
          <cell r="M429">
            <v>1.8217135380274481</v>
          </cell>
          <cell r="N429">
            <v>-0.57680391095884964</v>
          </cell>
          <cell r="O429">
            <v>-0.17596685744370949</v>
          </cell>
        </row>
        <row r="430">
          <cell r="J430">
            <v>1.17</v>
          </cell>
          <cell r="K430">
            <v>22.285874249999999</v>
          </cell>
          <cell r="L430">
            <v>-0.74002436207765854</v>
          </cell>
          <cell r="M430">
            <v>1.746691150502679</v>
          </cell>
          <cell r="N430">
            <v>-0.59844498895335718</v>
          </cell>
          <cell r="O430">
            <v>-0.26728776461262987</v>
          </cell>
        </row>
        <row r="431">
          <cell r="J431">
            <v>1.17</v>
          </cell>
          <cell r="K431">
            <v>22.104166500000002</v>
          </cell>
          <cell r="L431">
            <v>-0.97695981247071351</v>
          </cell>
          <cell r="M431">
            <v>1.699496147089411</v>
          </cell>
          <cell r="N431">
            <v>-0.64883946237106482</v>
          </cell>
          <cell r="O431">
            <v>-0.35841812370167392</v>
          </cell>
        </row>
        <row r="432">
          <cell r="J432">
            <v>1.17</v>
          </cell>
          <cell r="K432">
            <v>22.024426500000001</v>
          </cell>
          <cell r="L432">
            <v>-1.1988059809460549</v>
          </cell>
          <cell r="M432">
            <v>1.6777515706450561</v>
          </cell>
          <cell r="N432">
            <v>-0.73022370077594734</v>
          </cell>
          <cell r="O432">
            <v>-0.45645738066246722</v>
          </cell>
        </row>
        <row r="433">
          <cell r="J433">
            <v>1.17</v>
          </cell>
          <cell r="K433">
            <v>21.879852249999999</v>
          </cell>
          <cell r="L433">
            <v>-1.394739574524823</v>
          </cell>
          <cell r="M433">
            <v>1.703454556922368</v>
          </cell>
          <cell r="N433">
            <v>-0.83403864617646528</v>
          </cell>
          <cell r="O433">
            <v>-0.59849405293724156</v>
          </cell>
        </row>
        <row r="434">
          <cell r="J434">
            <v>1.17</v>
          </cell>
          <cell r="K434">
            <v>21.751830000000002</v>
          </cell>
          <cell r="L434">
            <v>-1.5578441844318269</v>
          </cell>
          <cell r="M434">
            <v>1.749745259601664</v>
          </cell>
          <cell r="N434">
            <v>-0.94282313578759525</v>
          </cell>
          <cell r="O434">
            <v>-0.7490574966320005</v>
          </cell>
        </row>
        <row r="435">
          <cell r="J435">
            <v>1.17</v>
          </cell>
          <cell r="K435">
            <v>21.708921</v>
          </cell>
          <cell r="L435">
            <v>-1.7268369554975049</v>
          </cell>
          <cell r="M435">
            <v>1.82617513395089</v>
          </cell>
          <cell r="N435">
            <v>-1.0886782065476179</v>
          </cell>
          <cell r="O435">
            <v>-0.91303521451183045</v>
          </cell>
        </row>
        <row r="436">
          <cell r="J436">
            <v>1.17</v>
          </cell>
          <cell r="K436">
            <v>21.549537749999999</v>
          </cell>
          <cell r="L436">
            <v>-1.906453114409473</v>
          </cell>
          <cell r="M436">
            <v>1.9300030395871639</v>
          </cell>
          <cell r="N436">
            <v>-1.271627049928225</v>
          </cell>
          <cell r="O436">
            <v>-1.0856893610523659</v>
          </cell>
        </row>
        <row r="437">
          <cell r="J437">
            <v>1.17</v>
          </cell>
          <cell r="K437">
            <v>21.4670475</v>
          </cell>
          <cell r="L437">
            <v>-2.1240916145870292</v>
          </cell>
          <cell r="M437">
            <v>2.0869011286931709</v>
          </cell>
          <cell r="N437">
            <v>-1.5222344991452521</v>
          </cell>
          <cell r="O437">
            <v>-1.290357378156529</v>
          </cell>
        </row>
        <row r="438">
          <cell r="J438">
            <v>1.17</v>
          </cell>
          <cell r="K438">
            <v>21.363714250000001</v>
          </cell>
          <cell r="L438">
            <v>-2.4079021715671889</v>
          </cell>
          <cell r="M438">
            <v>2.3135027398835568</v>
          </cell>
          <cell r="N438">
            <v>-1.8800226665084721</v>
          </cell>
          <cell r="O438">
            <v>-1.554991307372749</v>
          </cell>
        </row>
        <row r="439">
          <cell r="J439">
            <v>1.17</v>
          </cell>
          <cell r="K439">
            <v>22.760045999999999</v>
          </cell>
          <cell r="L439">
            <v>2.2231065507469912</v>
          </cell>
          <cell r="M439">
            <v>2.1327759787785552</v>
          </cell>
          <cell r="N439">
            <v>-1.660936449319488</v>
          </cell>
          <cell r="O439">
            <v>-1.516950939559254</v>
          </cell>
        </row>
        <row r="440">
          <cell r="J440">
            <v>1.17</v>
          </cell>
          <cell r="K440">
            <v>24.034970749999999</v>
          </cell>
          <cell r="L440">
            <v>2.0591978381477829</v>
          </cell>
          <cell r="M440">
            <v>2.0115697940739592</v>
          </cell>
          <cell r="N440">
            <v>-1.4408248705264399</v>
          </cell>
          <cell r="O440">
            <v>-1.3265693920145969</v>
          </cell>
        </row>
        <row r="441">
          <cell r="J441">
            <v>1.17</v>
          </cell>
          <cell r="K441">
            <v>23.801672249999999</v>
          </cell>
          <cell r="L441">
            <v>1.8892783425574231</v>
          </cell>
          <cell r="M441">
            <v>1.9045830077111781</v>
          </cell>
          <cell r="N441">
            <v>-1.2424820116378179</v>
          </cell>
          <cell r="O441">
            <v>-1.1607659552892731</v>
          </cell>
        </row>
        <row r="442">
          <cell r="J442">
            <v>1.17</v>
          </cell>
          <cell r="K442">
            <v>23.357070499999999</v>
          </cell>
          <cell r="L442">
            <v>1.756324187927444</v>
          </cell>
          <cell r="M442">
            <v>1.837841785164783</v>
          </cell>
          <cell r="N442">
            <v>-1.110202332421018</v>
          </cell>
          <cell r="O442">
            <v>-1.0262904638825121</v>
          </cell>
        </row>
        <row r="443">
          <cell r="J443">
            <v>1.17</v>
          </cell>
          <cell r="K443">
            <v>23.088053500000001</v>
          </cell>
          <cell r="L443">
            <v>1.630934905944853</v>
          </cell>
          <cell r="M443">
            <v>1.81299513155993</v>
          </cell>
          <cell r="N443">
            <v>-1.0205404910837521</v>
          </cell>
          <cell r="O443">
            <v>-0.90052286747613319</v>
          </cell>
        </row>
        <row r="444">
          <cell r="J444">
            <v>1.17</v>
          </cell>
          <cell r="K444">
            <v>22.772977000000001</v>
          </cell>
          <cell r="L444">
            <v>1.4919784238297951</v>
          </cell>
          <cell r="M444">
            <v>1.829104068686811</v>
          </cell>
          <cell r="N444">
            <v>-0.95692530940623066</v>
          </cell>
          <cell r="O444">
            <v>-0.7804462077379466</v>
          </cell>
        </row>
        <row r="445">
          <cell r="J445">
            <v>1.17</v>
          </cell>
          <cell r="K445">
            <v>22.586948</v>
          </cell>
          <cell r="L445">
            <v>1.3196854599339971</v>
          </cell>
          <cell r="M445">
            <v>1.8639498631388809</v>
          </cell>
          <cell r="N445">
            <v>-0.89884603500249671</v>
          </cell>
          <cell r="O445">
            <v>-0.67050505185336395</v>
          </cell>
        </row>
        <row r="446">
          <cell r="J446">
            <v>1.17</v>
          </cell>
          <cell r="K446">
            <v>22.468184749999999</v>
          </cell>
          <cell r="L446">
            <v>1.1171357396229671</v>
          </cell>
          <cell r="M446">
            <v>1.891350838659261</v>
          </cell>
          <cell r="N446">
            <v>-0.82885754122312916</v>
          </cell>
          <cell r="O446">
            <v>-0.5650169836545561</v>
          </cell>
        </row>
        <row r="447">
          <cell r="J447">
            <v>1.17</v>
          </cell>
          <cell r="K447">
            <v>22.235041500000001</v>
          </cell>
          <cell r="L447">
            <v>0.91695240557383806</v>
          </cell>
          <cell r="M447">
            <v>1.9501015528257</v>
          </cell>
          <cell r="N447">
            <v>-0.79739363985797707</v>
          </cell>
          <cell r="O447">
            <v>-0.48759465291918452</v>
          </cell>
        </row>
        <row r="448">
          <cell r="J448">
            <v>1.17</v>
          </cell>
          <cell r="K448">
            <v>22.160339</v>
          </cell>
          <cell r="L448">
            <v>0.69243202034488793</v>
          </cell>
          <cell r="M448">
            <v>2.0205381091277328</v>
          </cell>
          <cell r="N448">
            <v>-0.77534350907071004</v>
          </cell>
          <cell r="O448">
            <v>-0.40979738860961612</v>
          </cell>
        </row>
        <row r="449">
          <cell r="J449">
            <v>1.17</v>
          </cell>
          <cell r="K449">
            <v>22.016314749999999</v>
          </cell>
          <cell r="L449">
            <v>0.4424653016934651</v>
          </cell>
          <cell r="M449">
            <v>2.1289367703958622</v>
          </cell>
          <cell r="N449">
            <v>-0.79531253396877455</v>
          </cell>
          <cell r="O449">
            <v>-0.33961158218199838</v>
          </cell>
        </row>
        <row r="450">
          <cell r="J450">
            <v>1.17</v>
          </cell>
          <cell r="K450">
            <v>21.868568750000001</v>
          </cell>
          <cell r="L450">
            <v>0.13467713997788289</v>
          </cell>
          <cell r="M450">
            <v>2.3063050634837139</v>
          </cell>
          <cell r="N450">
            <v>-0.85448061913756856</v>
          </cell>
          <cell r="O450">
            <v>-0.26837476077777589</v>
          </cell>
        </row>
        <row r="451">
          <cell r="J451">
            <v>1.17</v>
          </cell>
          <cell r="K451">
            <v>21.808845000000002</v>
          </cell>
          <cell r="L451">
            <v>-0.20763306122468181</v>
          </cell>
          <cell r="M451">
            <v>2.2726504045065159</v>
          </cell>
          <cell r="N451">
            <v>-0.85032713959372952</v>
          </cell>
          <cell r="O451">
            <v>-0.28916127161793909</v>
          </cell>
        </row>
        <row r="452">
          <cell r="J452">
            <v>1.17</v>
          </cell>
          <cell r="K452">
            <v>21.644222249999999</v>
          </cell>
          <cell r="L452">
            <v>-0.52387593895913276</v>
          </cell>
          <cell r="M452">
            <v>2.1287506390476709</v>
          </cell>
          <cell r="N452">
            <v>-0.82566121327478736</v>
          </cell>
          <cell r="O452">
            <v>-0.37911640583863038</v>
          </cell>
        </row>
        <row r="453">
          <cell r="J453">
            <v>1.17</v>
          </cell>
          <cell r="K453">
            <v>22.139507500000001</v>
          </cell>
          <cell r="L453">
            <v>-0.78784294429855717</v>
          </cell>
          <cell r="M453">
            <v>2.0234615568061902</v>
          </cell>
          <cell r="N453">
            <v>-0.825868001051968</v>
          </cell>
          <cell r="O453">
            <v>-0.46787128276200152</v>
          </cell>
        </row>
        <row r="454">
          <cell r="J454">
            <v>1.17</v>
          </cell>
          <cell r="K454">
            <v>23.512311499999999</v>
          </cell>
          <cell r="L454">
            <v>-1.027453097808749</v>
          </cell>
          <cell r="M454">
            <v>1.9493282707188311</v>
          </cell>
          <cell r="N454">
            <v>-0.85803542413283473</v>
          </cell>
          <cell r="O454">
            <v>-0.5557692749288583</v>
          </cell>
        </row>
        <row r="455">
          <cell r="J455">
            <v>1.17</v>
          </cell>
          <cell r="K455">
            <v>24.089723249999999</v>
          </cell>
          <cell r="L455">
            <v>-1.241281623678574</v>
          </cell>
          <cell r="M455">
            <v>1.9212314205144621</v>
          </cell>
          <cell r="N455">
            <v>-0.92595289920407109</v>
          </cell>
          <cell r="O455">
            <v>-0.65725666307181341</v>
          </cell>
        </row>
        <row r="456">
          <cell r="J456">
            <v>1.17</v>
          </cell>
          <cell r="K456">
            <v>23.577995999999999</v>
          </cell>
          <cell r="L456">
            <v>-1.430828725286621</v>
          </cell>
          <cell r="M456">
            <v>1.9256419527766511</v>
          </cell>
          <cell r="N456">
            <v>-1.0068478315181539</v>
          </cell>
          <cell r="O456">
            <v>-0.78161151880102531</v>
          </cell>
        </row>
        <row r="457">
          <cell r="J457">
            <v>1.17</v>
          </cell>
          <cell r="K457">
            <v>23.2831695</v>
          </cell>
          <cell r="L457">
            <v>-1.5908029352020989</v>
          </cell>
          <cell r="M457">
            <v>1.947862421068181</v>
          </cell>
          <cell r="N457">
            <v>-1.103152566079237</v>
          </cell>
          <cell r="O457">
            <v>-0.90877734366041341</v>
          </cell>
        </row>
        <row r="458">
          <cell r="J458">
            <v>1.17</v>
          </cell>
          <cell r="K458">
            <v>22.938448999999999</v>
          </cell>
          <cell r="L458">
            <v>-1.758722770484926</v>
          </cell>
          <cell r="M458">
            <v>1.9944216232125691</v>
          </cell>
          <cell r="N458">
            <v>-1.2268525908867789</v>
          </cell>
          <cell r="O458">
            <v>-1.049319634796861</v>
          </cell>
        </row>
        <row r="459">
          <cell r="J459">
            <v>1.17</v>
          </cell>
          <cell r="K459">
            <v>22.767431250000001</v>
          </cell>
          <cell r="L459">
            <v>-1.9410201926049011</v>
          </cell>
          <cell r="M459">
            <v>2.0874304898429399</v>
          </cell>
          <cell r="N459">
            <v>-1.405894095913087</v>
          </cell>
          <cell r="O459">
            <v>-1.214265921041483</v>
          </cell>
        </row>
        <row r="460">
          <cell r="J460">
            <v>1.17</v>
          </cell>
          <cell r="K460">
            <v>22.572785750000001</v>
          </cell>
          <cell r="L460">
            <v>-2.1564145273191708</v>
          </cell>
          <cell r="M460">
            <v>2.255983932516147</v>
          </cell>
          <cell r="N460">
            <v>-1.6653278879019831</v>
          </cell>
          <cell r="O460">
            <v>-1.4166347213276851</v>
          </cell>
        </row>
        <row r="461">
          <cell r="J461">
            <v>1.17</v>
          </cell>
          <cell r="K461">
            <v>22.401233000000001</v>
          </cell>
          <cell r="L461">
            <v>-2.416529879191613</v>
          </cell>
          <cell r="M461">
            <v>2.4582579899286801</v>
          </cell>
          <cell r="N461">
            <v>-1.9971606015189609</v>
          </cell>
          <cell r="O461">
            <v>-1.658004995919381</v>
          </cell>
        </row>
        <row r="462">
          <cell r="J462">
            <v>1.17</v>
          </cell>
          <cell r="K462">
            <v>22.293557249999999</v>
          </cell>
          <cell r="L462">
            <v>2.3002665519809802</v>
          </cell>
          <cell r="M462">
            <v>2.3219410105025151</v>
          </cell>
          <cell r="N462">
            <v>-1.858495628538759</v>
          </cell>
          <cell r="O462">
            <v>-1.6607497316184729</v>
          </cell>
        </row>
        <row r="463">
          <cell r="J463">
            <v>1.17</v>
          </cell>
          <cell r="K463">
            <v>22.075956999999999</v>
          </cell>
          <cell r="L463">
            <v>2.1401833289610428</v>
          </cell>
          <cell r="M463">
            <v>2.2187404535030302</v>
          </cell>
          <cell r="N463">
            <v>-1.6528558949990519</v>
          </cell>
          <cell r="O463">
            <v>-1.4823326401154771</v>
          </cell>
        </row>
        <row r="464">
          <cell r="J464">
            <v>1.17</v>
          </cell>
          <cell r="K464">
            <v>21.990571500000001</v>
          </cell>
          <cell r="L464">
            <v>1.985482107296491</v>
          </cell>
          <cell r="M464">
            <v>2.1299075858459848</v>
          </cell>
          <cell r="N464">
            <v>-1.4709565714587041</v>
          </cell>
          <cell r="O464">
            <v>-1.3271061028565749</v>
          </cell>
        </row>
        <row r="465">
          <cell r="J465">
            <v>1.17</v>
          </cell>
          <cell r="K465">
            <v>21.878968</v>
          </cell>
          <cell r="L465">
            <v>1.851013854352479</v>
          </cell>
          <cell r="M465">
            <v>2.045281686226152</v>
          </cell>
          <cell r="N465">
            <v>-1.324191872500005</v>
          </cell>
          <cell r="O465">
            <v>-1.189035326978076</v>
          </cell>
        </row>
        <row r="466">
          <cell r="J466">
            <v>1.17</v>
          </cell>
          <cell r="K466">
            <v>21.723987000000001</v>
          </cell>
          <cell r="L466">
            <v>1.7135549337378551</v>
          </cell>
          <cell r="M466">
            <v>2.0235764939081839</v>
          </cell>
          <cell r="N466">
            <v>-1.226403125914084</v>
          </cell>
          <cell r="O466">
            <v>-1.0679943883776191</v>
          </cell>
        </row>
        <row r="467">
          <cell r="J467">
            <v>1.17</v>
          </cell>
          <cell r="K467">
            <v>21.656379749999999</v>
          </cell>
          <cell r="L467">
            <v>1.5664292227399841</v>
          </cell>
          <cell r="M467">
            <v>2.0429093579464839</v>
          </cell>
          <cell r="N467">
            <v>-1.158470392010488</v>
          </cell>
          <cell r="O467">
            <v>-0.95537380001546379</v>
          </cell>
        </row>
        <row r="468">
          <cell r="J468">
            <v>1.17</v>
          </cell>
          <cell r="K468">
            <v>21.514589999999998</v>
          </cell>
          <cell r="L468">
            <v>1.404572074626377</v>
          </cell>
          <cell r="M468">
            <v>2.093193724628847</v>
          </cell>
          <cell r="N468">
            <v>-1.1153304648831459</v>
          </cell>
          <cell r="O468">
            <v>-0.86815687316957146</v>
          </cell>
        </row>
        <row r="469">
          <cell r="J469">
            <v>1.17</v>
          </cell>
          <cell r="K469">
            <v>21.417386749999999</v>
          </cell>
          <cell r="L469">
            <v>1.2193739680656071</v>
          </cell>
          <cell r="M469">
            <v>2.1533550264776249</v>
          </cell>
          <cell r="N469">
            <v>-1.0766378925542039</v>
          </cell>
          <cell r="O469">
            <v>-0.7800349681980997</v>
          </cell>
        </row>
        <row r="470">
          <cell r="J470">
            <v>1.17</v>
          </cell>
          <cell r="K470">
            <v>21.380414500000001</v>
          </cell>
          <cell r="L470">
            <v>1.002552144701899</v>
          </cell>
          <cell r="M470">
            <v>2.2312215711014751</v>
          </cell>
          <cell r="N470">
            <v>-1.0544439776138861</v>
          </cell>
          <cell r="O470">
            <v>-0.70501458378825665</v>
          </cell>
        </row>
        <row r="471">
          <cell r="J471">
            <v>1.17</v>
          </cell>
          <cell r="K471">
            <v>21.213375500000001</v>
          </cell>
          <cell r="L471">
            <v>0.77753132484771714</v>
          </cell>
          <cell r="M471">
            <v>2.3448813972236979</v>
          </cell>
          <cell r="N471">
            <v>-1.066434905287263</v>
          </cell>
          <cell r="O471">
            <v>-0.65108757280086527</v>
          </cell>
        </row>
        <row r="472">
          <cell r="J472">
            <v>1.17</v>
          </cell>
          <cell r="K472">
            <v>21.71424575</v>
          </cell>
          <cell r="L472">
            <v>0.49940453843379601</v>
          </cell>
          <cell r="M472">
            <v>2.5137512794211569</v>
          </cell>
          <cell r="N472">
            <v>-1.124201631267348</v>
          </cell>
          <cell r="O472">
            <v>-0.58708179268433036</v>
          </cell>
        </row>
        <row r="473">
          <cell r="J473">
            <v>1.17</v>
          </cell>
          <cell r="K473">
            <v>23.120244750000001</v>
          </cell>
          <cell r="L473">
            <v>0.17865906854316099</v>
          </cell>
          <cell r="M473">
            <v>2.7288324328491438</v>
          </cell>
          <cell r="N473">
            <v>-1.211921149869523</v>
          </cell>
          <cell r="O473">
            <v>-0.53636053280993523</v>
          </cell>
        </row>
        <row r="474">
          <cell r="J474">
            <v>1.17</v>
          </cell>
          <cell r="K474">
            <v>24.26405875</v>
          </cell>
          <cell r="L474">
            <v>-0.20576343109782519</v>
          </cell>
          <cell r="M474">
            <v>2.7313983973607519</v>
          </cell>
          <cell r="N474">
            <v>-1.2232463726671381</v>
          </cell>
          <cell r="O474">
            <v>-0.55366912176205685</v>
          </cell>
        </row>
        <row r="475">
          <cell r="J475">
            <v>1.17</v>
          </cell>
          <cell r="K475">
            <v>23.68183475</v>
          </cell>
          <cell r="L475">
            <v>-0.54733383741104391</v>
          </cell>
          <cell r="M475">
            <v>2.5356205716334528</v>
          </cell>
          <cell r="N475">
            <v>-1.1580101266231031</v>
          </cell>
          <cell r="O475">
            <v>-0.63020729115265028</v>
          </cell>
        </row>
        <row r="476">
          <cell r="J476">
            <v>1.17</v>
          </cell>
          <cell r="K476">
            <v>23.322162250000002</v>
          </cell>
          <cell r="L476">
            <v>-0.83163683449033443</v>
          </cell>
          <cell r="M476">
            <v>2.3906465173632321</v>
          </cell>
          <cell r="N476">
            <v>-1.1334828110235851</v>
          </cell>
          <cell r="O476">
            <v>-0.70254942574322421</v>
          </cell>
        </row>
        <row r="477">
          <cell r="J477">
            <v>1.17</v>
          </cell>
          <cell r="K477">
            <v>22.980809499999999</v>
          </cell>
          <cell r="L477">
            <v>-1.0814432029982921</v>
          </cell>
          <cell r="M477">
            <v>2.277520628050461</v>
          </cell>
          <cell r="N477">
            <v>-1.143668361679429</v>
          </cell>
          <cell r="O477">
            <v>-0.77090290488175905</v>
          </cell>
        </row>
        <row r="478">
          <cell r="J478">
            <v>1.17</v>
          </cell>
          <cell r="K478">
            <v>22.774940999999998</v>
          </cell>
          <cell r="L478">
            <v>-1.3016335795162679</v>
          </cell>
          <cell r="M478">
            <v>2.200033793632187</v>
          </cell>
          <cell r="N478">
            <v>-1.1679071055905541</v>
          </cell>
          <cell r="O478">
            <v>-0.85558729390979449</v>
          </cell>
        </row>
        <row r="479">
          <cell r="J479">
            <v>1.17</v>
          </cell>
          <cell r="K479">
            <v>22.568571500000001</v>
          </cell>
          <cell r="L479">
            <v>-1.4890199523247141</v>
          </cell>
          <cell r="M479">
            <v>2.1678121172459419</v>
          </cell>
          <cell r="N479">
            <v>-1.2306896607906339</v>
          </cell>
          <cell r="O479">
            <v>-0.9640677183540699</v>
          </cell>
        </row>
        <row r="480">
          <cell r="J480">
            <v>1.17</v>
          </cell>
          <cell r="K480">
            <v>22.335476750000002</v>
          </cell>
          <cell r="L480">
            <v>-1.66262372615986</v>
          </cell>
          <cell r="M480">
            <v>2.180137336841951</v>
          </cell>
          <cell r="N480">
            <v>-1.328577003159662</v>
          </cell>
          <cell r="O480">
            <v>-1.0864289432780141</v>
          </cell>
        </row>
        <row r="481">
          <cell r="J481">
            <v>1.17</v>
          </cell>
          <cell r="K481">
            <v>22.199230499999999</v>
          </cell>
          <cell r="L481">
            <v>-1.831770815848381</v>
          </cell>
          <cell r="M481">
            <v>2.2204206286704449</v>
          </cell>
          <cell r="N481">
            <v>-1.45015200789232</v>
          </cell>
          <cell r="O481">
            <v>-1.222082045021788</v>
          </cell>
        </row>
        <row r="482">
          <cell r="J482">
            <v>1.17</v>
          </cell>
          <cell r="K482">
            <v>21.984348000000001</v>
          </cell>
          <cell r="L482">
            <v>-2.012177013666542</v>
          </cell>
          <cell r="M482">
            <v>2.308754427896984</v>
          </cell>
          <cell r="N482">
            <v>-1.624725883746027</v>
          </cell>
          <cell r="O482">
            <v>-1.38266544167632</v>
          </cell>
        </row>
        <row r="483">
          <cell r="J483">
            <v>1.17</v>
          </cell>
          <cell r="K483">
            <v>21.868568</v>
          </cell>
          <cell r="L483">
            <v>-2.2082588521977629</v>
          </cell>
          <cell r="M483">
            <v>2.456828573153325</v>
          </cell>
          <cell r="N483">
            <v>-1.8564480415364131</v>
          </cell>
          <cell r="O483">
            <v>-1.5662440776374471</v>
          </cell>
        </row>
        <row r="484">
          <cell r="J484">
            <v>1.17</v>
          </cell>
          <cell r="K484">
            <v>21.816345500000001</v>
          </cell>
          <cell r="L484">
            <v>-2.4620655281780528</v>
          </cell>
          <cell r="M484">
            <v>2.6790630714460879</v>
          </cell>
          <cell r="N484">
            <v>-2.201067991057164</v>
          </cell>
          <cell r="O484">
            <v>-1.8154677859400381</v>
          </cell>
        </row>
        <row r="485">
          <cell r="J485">
            <v>1.17</v>
          </cell>
          <cell r="K485">
            <v>21.600960749999999</v>
          </cell>
          <cell r="L485">
            <v>2.4004899479668711</v>
          </cell>
          <cell r="M485">
            <v>2.55647021163499</v>
          </cell>
          <cell r="N485">
            <v>-2.115786666627375</v>
          </cell>
          <cell r="O485">
            <v>-1.843757711867583</v>
          </cell>
        </row>
        <row r="486">
          <cell r="J486">
            <v>1.17</v>
          </cell>
          <cell r="K486">
            <v>21.540703000000001</v>
          </cell>
          <cell r="L486">
            <v>2.2504218449060951</v>
          </cell>
          <cell r="M486">
            <v>2.4591476015627758</v>
          </cell>
          <cell r="N486">
            <v>-1.9187002780316</v>
          </cell>
          <cell r="O486">
            <v>-1.67965741048663</v>
          </cell>
        </row>
        <row r="487">
          <cell r="J487">
            <v>1.17</v>
          </cell>
          <cell r="K487">
            <v>21.37617075</v>
          </cell>
          <cell r="L487">
            <v>2.1066175535523839</v>
          </cell>
          <cell r="M487">
            <v>2.374822877025478</v>
          </cell>
          <cell r="N487">
            <v>-1.746813221482713</v>
          </cell>
          <cell r="O487">
            <v>-1.530120620173268</v>
          </cell>
        </row>
        <row r="488">
          <cell r="J488">
            <v>1.17</v>
          </cell>
          <cell r="K488">
            <v>22.037106250000001</v>
          </cell>
          <cell r="L488">
            <v>1.9564949554971229</v>
          </cell>
          <cell r="M488">
            <v>2.3052462247742072</v>
          </cell>
          <cell r="N488">
            <v>-1.5936092849676169</v>
          </cell>
          <cell r="O488">
            <v>-1.38715927233189</v>
          </cell>
        </row>
        <row r="489">
          <cell r="J489">
            <v>1.17</v>
          </cell>
          <cell r="K489">
            <v>23.418515750000001</v>
          </cell>
          <cell r="L489">
            <v>1.818073586225794</v>
          </cell>
          <cell r="M489">
            <v>2.2906485239315288</v>
          </cell>
          <cell r="N489">
            <v>-1.4978940347504479</v>
          </cell>
          <cell r="O489">
            <v>-1.2801275698785961</v>
          </cell>
        </row>
        <row r="490">
          <cell r="J490">
            <v>1.17</v>
          </cell>
          <cell r="K490">
            <v>24.128138</v>
          </cell>
          <cell r="L490">
            <v>1.6741844124701419</v>
          </cell>
          <cell r="M490">
            <v>2.3252723651855272</v>
          </cell>
          <cell r="N490">
            <v>-1.4449845184018399</v>
          </cell>
          <cell r="O490">
            <v>-1.1824709797987349</v>
          </cell>
        </row>
        <row r="491">
          <cell r="J491">
            <v>1.17</v>
          </cell>
          <cell r="K491">
            <v>23.56645</v>
          </cell>
          <cell r="L491">
            <v>1.5132977030831061</v>
          </cell>
          <cell r="M491">
            <v>2.3874411350552949</v>
          </cell>
          <cell r="N491">
            <v>-1.410700507851568</v>
          </cell>
          <cell r="O491">
            <v>-1.102150578442028</v>
          </cell>
        </row>
        <row r="492">
          <cell r="J492">
            <v>1.17</v>
          </cell>
          <cell r="K492">
            <v>23.265346749999999</v>
          </cell>
          <cell r="L492">
            <v>1.327549180177386</v>
          </cell>
          <cell r="M492">
            <v>2.4718075817612331</v>
          </cell>
          <cell r="N492">
            <v>-1.3953192855733469</v>
          </cell>
          <cell r="O492">
            <v>-1.0322497288301951</v>
          </cell>
        </row>
        <row r="493">
          <cell r="J493">
            <v>1.17</v>
          </cell>
          <cell r="K493">
            <v>22.937545249999999</v>
          </cell>
          <cell r="L493">
            <v>1.1225010779725131</v>
          </cell>
          <cell r="M493">
            <v>2.590023142929827</v>
          </cell>
          <cell r="N493">
            <v>-1.3985408175044649</v>
          </cell>
          <cell r="O493">
            <v>-0.97364081258048529</v>
          </cell>
        </row>
        <row r="494">
          <cell r="J494">
            <v>1.17</v>
          </cell>
          <cell r="K494">
            <v>22.742723250000001</v>
          </cell>
          <cell r="L494">
            <v>0.87515035317724088</v>
          </cell>
          <cell r="M494">
            <v>2.7711632876263681</v>
          </cell>
          <cell r="N494">
            <v>-1.4550818118710089</v>
          </cell>
          <cell r="O494">
            <v>-0.93700800176686128</v>
          </cell>
        </row>
        <row r="495">
          <cell r="J495">
            <v>1.17</v>
          </cell>
          <cell r="K495">
            <v>22.536388250000002</v>
          </cell>
          <cell r="L495">
            <v>0.57205216301651396</v>
          </cell>
          <cell r="M495">
            <v>3.0020207817306068</v>
          </cell>
          <cell r="N495">
            <v>-1.5530068958349139</v>
          </cell>
          <cell r="O495">
            <v>-0.88910437732897984</v>
          </cell>
        </row>
        <row r="496">
          <cell r="J496">
            <v>1.17</v>
          </cell>
          <cell r="K496">
            <v>22.36761525</v>
          </cell>
          <cell r="L496">
            <v>0.23803734801507989</v>
          </cell>
          <cell r="M496">
            <v>3.3457248587473019</v>
          </cell>
          <cell r="N496">
            <v>-1.736751711358713</v>
          </cell>
          <cell r="O496">
            <v>-0.88484453546733755</v>
          </cell>
        </row>
        <row r="497">
          <cell r="J497">
            <v>1.17</v>
          </cell>
          <cell r="K497">
            <v>22.285217750000001</v>
          </cell>
          <cell r="L497">
            <v>-0.22248900349690481</v>
          </cell>
          <cell r="M497">
            <v>3.3633091011834941</v>
          </cell>
          <cell r="N497">
            <v>-1.753921024664516</v>
          </cell>
          <cell r="O497">
            <v>-0.88062912637474899</v>
          </cell>
        </row>
        <row r="498">
          <cell r="J498">
            <v>1.17</v>
          </cell>
          <cell r="K498">
            <v>22.09265675</v>
          </cell>
          <cell r="L498">
            <v>-0.58995723020779678</v>
          </cell>
          <cell r="M498">
            <v>3.077695904734957</v>
          </cell>
          <cell r="N498">
            <v>-1.631072627930614</v>
          </cell>
          <cell r="O498">
            <v>-0.91999441275936455</v>
          </cell>
        </row>
        <row r="499">
          <cell r="J499">
            <v>1.17</v>
          </cell>
          <cell r="K499">
            <v>21.993343500000002</v>
          </cell>
          <cell r="L499">
            <v>-0.8935329941336303</v>
          </cell>
          <cell r="M499">
            <v>2.8719330850008</v>
          </cell>
          <cell r="N499">
            <v>-1.569279398223915</v>
          </cell>
          <cell r="O499">
            <v>-0.97288202354798514</v>
          </cell>
        </row>
        <row r="500">
          <cell r="J500">
            <v>1.17</v>
          </cell>
          <cell r="K500">
            <v>21.937960499999999</v>
          </cell>
          <cell r="L500">
            <v>-1.1612558605666581</v>
          </cell>
          <cell r="M500">
            <v>2.7238284298793292</v>
          </cell>
          <cell r="N500">
            <v>-1.547561208353474</v>
          </cell>
          <cell r="O500">
            <v>-1.04069992886117</v>
          </cell>
        </row>
        <row r="501">
          <cell r="J501">
            <v>1.17</v>
          </cell>
          <cell r="K501">
            <v>21.733978749999999</v>
          </cell>
          <cell r="L501">
            <v>-1.397110657090354</v>
          </cell>
          <cell r="M501">
            <v>2.6026448944455902</v>
          </cell>
          <cell r="N501">
            <v>-1.555283812186427</v>
          </cell>
          <cell r="O501">
            <v>-1.119714942118518</v>
          </cell>
        </row>
        <row r="502">
          <cell r="J502">
            <v>1.17</v>
          </cell>
          <cell r="K502">
            <v>22.187346250000001</v>
          </cell>
          <cell r="L502">
            <v>-1.59493486722425</v>
          </cell>
          <cell r="M502">
            <v>2.5360216897004659</v>
          </cell>
          <cell r="N502">
            <v>-1.596912301327347</v>
          </cell>
          <cell r="O502">
            <v>-1.2197132293401549</v>
          </cell>
        </row>
        <row r="503">
          <cell r="J503">
            <v>1.17</v>
          </cell>
          <cell r="K503">
            <v>23.58558025</v>
          </cell>
          <cell r="L503">
            <v>-1.7702864909267511</v>
          </cell>
          <cell r="M503">
            <v>2.5126016226194419</v>
          </cell>
          <cell r="N503">
            <v>-1.660112569135956</v>
          </cell>
          <cell r="O503">
            <v>-1.325405514444101</v>
          </cell>
        </row>
        <row r="504">
          <cell r="J504">
            <v>1.17</v>
          </cell>
          <cell r="K504">
            <v>24.049686000000001</v>
          </cell>
          <cell r="L504">
            <v>-1.9410450378015851</v>
          </cell>
          <cell r="M504">
            <v>2.5380324483884231</v>
          </cell>
          <cell r="N504">
            <v>-1.780841853894982</v>
          </cell>
          <cell r="O504">
            <v>-1.45419197556015</v>
          </cell>
        </row>
        <row r="505">
          <cell r="J505">
            <v>1.17</v>
          </cell>
          <cell r="K505">
            <v>23.559012500000001</v>
          </cell>
          <cell r="L505">
            <v>-2.1270709196587338</v>
          </cell>
          <cell r="M505">
            <v>2.610799543747814</v>
          </cell>
          <cell r="N505">
            <v>-1.9480019323135991</v>
          </cell>
          <cell r="O505">
            <v>-1.610645606339475</v>
          </cell>
        </row>
        <row r="506">
          <cell r="J506">
            <v>1.17</v>
          </cell>
          <cell r="K506">
            <v>23.24552225</v>
          </cell>
          <cell r="L506">
            <v>-2.3294990270602511</v>
          </cell>
          <cell r="M506">
            <v>2.75760311864506</v>
          </cell>
          <cell r="N506">
            <v>-2.191738674450856</v>
          </cell>
          <cell r="O506">
            <v>-1.807475285061324</v>
          </cell>
        </row>
        <row r="507">
          <cell r="J507">
            <v>1.17</v>
          </cell>
          <cell r="K507">
            <v>22.956139749999998</v>
          </cell>
          <cell r="L507">
            <v>-2.5658498560861611</v>
          </cell>
          <cell r="M507">
            <v>2.9378464838831611</v>
          </cell>
          <cell r="N507">
            <v>-2.489406588664175</v>
          </cell>
          <cell r="O507">
            <v>-2.0413581308460662</v>
          </cell>
        </row>
        <row r="508">
          <cell r="J508">
            <v>1.17</v>
          </cell>
          <cell r="K508">
            <v>22.761416499999999</v>
          </cell>
          <cell r="L508">
            <v>2.610400247598252</v>
          </cell>
          <cell r="M508">
            <v>2.9268643134266221</v>
          </cell>
          <cell r="N508">
            <v>-2.5679636634977361</v>
          </cell>
          <cell r="O508">
            <v>-2.1376857563194158</v>
          </cell>
        </row>
        <row r="509">
          <cell r="J509">
            <v>1.17</v>
          </cell>
          <cell r="K509">
            <v>22.509055249999999</v>
          </cell>
          <cell r="L509">
            <v>2.4255913504266839</v>
          </cell>
          <cell r="M509">
            <v>2.802321726180462</v>
          </cell>
          <cell r="N509">
            <v>-2.3202744139192251</v>
          </cell>
          <cell r="O509">
            <v>-1.9492750442538389</v>
          </cell>
        </row>
        <row r="510">
          <cell r="J510">
            <v>1.17</v>
          </cell>
          <cell r="K510">
            <v>22.415635000000002</v>
          </cell>
          <cell r="L510">
            <v>2.260571008539459</v>
          </cell>
          <cell r="M510">
            <v>2.7192590405553378</v>
          </cell>
          <cell r="N510">
            <v>-2.1331138245253731</v>
          </cell>
          <cell r="O510">
            <v>-1.791936444784523</v>
          </cell>
        </row>
        <row r="511">
          <cell r="J511">
            <v>1.17</v>
          </cell>
          <cell r="K511">
            <v>22.273064999999999</v>
          </cell>
          <cell r="L511">
            <v>2.1187881595701028</v>
          </cell>
          <cell r="M511">
            <v>2.6631556581634399</v>
          </cell>
          <cell r="N511">
            <v>-1.993413004441198</v>
          </cell>
          <cell r="O511">
            <v>-1.6564846718116579</v>
          </cell>
        </row>
        <row r="512">
          <cell r="J512">
            <v>1.17</v>
          </cell>
          <cell r="K512">
            <v>22.115532250000001</v>
          </cell>
          <cell r="L512">
            <v>1.994196121702229</v>
          </cell>
          <cell r="M512">
            <v>2.6785636194929552</v>
          </cell>
          <cell r="N512">
            <v>-1.9287538018137731</v>
          </cell>
          <cell r="O512">
            <v>-1.56570679342057</v>
          </cell>
        </row>
        <row r="513">
          <cell r="J513">
            <v>1.17</v>
          </cell>
          <cell r="K513">
            <v>22.03549675</v>
          </cell>
          <cell r="L513">
            <v>1.851552368292765</v>
          </cell>
          <cell r="M513">
            <v>2.7398263444055622</v>
          </cell>
          <cell r="N513">
            <v>-1.902204600973723</v>
          </cell>
          <cell r="O513">
            <v>-1.486105215951959</v>
          </cell>
        </row>
        <row r="514">
          <cell r="J514">
            <v>1.17</v>
          </cell>
          <cell r="K514">
            <v>21.868024999999999</v>
          </cell>
          <cell r="L514">
            <v>1.6912927942027549</v>
          </cell>
          <cell r="M514">
            <v>2.840473255370918</v>
          </cell>
          <cell r="N514">
            <v>-1.8955196261059739</v>
          </cell>
          <cell r="O514">
            <v>-1.4195502124221071</v>
          </cell>
        </row>
        <row r="515">
          <cell r="J515">
            <v>1.17</v>
          </cell>
          <cell r="K515">
            <v>21.781963000000001</v>
          </cell>
          <cell r="L515">
            <v>1.4945743816295789</v>
          </cell>
          <cell r="M515">
            <v>2.97262141920864</v>
          </cell>
          <cell r="N515">
            <v>-1.9088999081068889</v>
          </cell>
          <cell r="O515">
            <v>-1.3600075962482221</v>
          </cell>
        </row>
        <row r="516">
          <cell r="J516">
            <v>1.17</v>
          </cell>
          <cell r="K516">
            <v>21.715770249999998</v>
          </cell>
          <cell r="L516">
            <v>1.2731498189119299</v>
          </cell>
          <cell r="M516">
            <v>3.1522206403728621</v>
          </cell>
          <cell r="N516">
            <v>-1.953734799928319</v>
          </cell>
          <cell r="O516">
            <v>-1.3292421918767461</v>
          </cell>
        </row>
        <row r="517">
          <cell r="J517">
            <v>1.17</v>
          </cell>
          <cell r="K517">
            <v>21.549538250000001</v>
          </cell>
          <cell r="L517">
            <v>1.010053126680861</v>
          </cell>
          <cell r="M517">
            <v>3.395379210211861</v>
          </cell>
          <cell r="N517">
            <v>-2.0509597769892869</v>
          </cell>
          <cell r="O517">
            <v>-1.3058041749467011</v>
          </cell>
        </row>
        <row r="518">
          <cell r="J518">
            <v>1.17</v>
          </cell>
          <cell r="K518">
            <v>21.465590250000002</v>
          </cell>
          <cell r="L518">
            <v>0.69477735689663001</v>
          </cell>
          <cell r="M518">
            <v>3.731095487666205</v>
          </cell>
          <cell r="N518">
            <v>-2.2276326543946841</v>
          </cell>
          <cell r="O518">
            <v>-1.3004945076038461</v>
          </cell>
        </row>
        <row r="519">
          <cell r="J519">
            <v>1.17</v>
          </cell>
          <cell r="K519">
            <v>21.351243499999999</v>
          </cell>
          <cell r="L519">
            <v>0.29042816316607539</v>
          </cell>
          <cell r="M519">
            <v>4.2542717694565981</v>
          </cell>
          <cell r="N519">
            <v>-2.548063109468707</v>
          </cell>
          <cell r="O519">
            <v>-1.3413556755592639</v>
          </cell>
        </row>
        <row r="520">
          <cell r="J520">
            <v>1.17</v>
          </cell>
          <cell r="K520">
            <v>22.508467249999999</v>
          </cell>
          <cell r="L520">
            <v>-0.2297782829731019</v>
          </cell>
          <cell r="M520">
            <v>4.3518443941490732</v>
          </cell>
          <cell r="N520">
            <v>-2.6227696277742041</v>
          </cell>
          <cell r="O520">
            <v>-1.3615530753106211</v>
          </cell>
        </row>
        <row r="521">
          <cell r="J521">
            <v>1.17</v>
          </cell>
          <cell r="K521">
            <v>23.75886075</v>
          </cell>
          <cell r="L521">
            <v>-0.64022789515087597</v>
          </cell>
          <cell r="M521">
            <v>3.9226240392875051</v>
          </cell>
          <cell r="N521">
            <v>-2.3913794713251408</v>
          </cell>
          <cell r="O521">
            <v>-1.365157177198105</v>
          </cell>
        </row>
        <row r="522">
          <cell r="J522">
            <v>1.17</v>
          </cell>
          <cell r="K522">
            <v>23.96760875</v>
          </cell>
          <cell r="L522">
            <v>-0.99427677132532499</v>
          </cell>
          <cell r="M522">
            <v>3.597866725218084</v>
          </cell>
          <cell r="N522">
            <v>-2.25151728997275</v>
          </cell>
          <cell r="O522">
            <v>-1.3804671568501441</v>
          </cell>
        </row>
        <row r="523">
          <cell r="J523">
            <v>1.17</v>
          </cell>
          <cell r="K523">
            <v>23.468883999999999</v>
          </cell>
          <cell r="L523">
            <v>-1.291846875943186</v>
          </cell>
          <cell r="M523">
            <v>3.340338775208227</v>
          </cell>
          <cell r="N523">
            <v>-2.1471266204806341</v>
          </cell>
          <cell r="O523">
            <v>-1.418188222828936</v>
          </cell>
        </row>
        <row r="524">
          <cell r="J524">
            <v>1.17</v>
          </cell>
          <cell r="K524">
            <v>23.146594749999998</v>
          </cell>
          <cell r="L524">
            <v>-1.5337970986834659</v>
          </cell>
          <cell r="M524">
            <v>3.2034365882730151</v>
          </cell>
          <cell r="N524">
            <v>-2.1459059583454811</v>
          </cell>
          <cell r="O524">
            <v>-1.4977528302160299</v>
          </cell>
        </row>
        <row r="525">
          <cell r="J525">
            <v>1.17</v>
          </cell>
          <cell r="K525">
            <v>22.849776500000001</v>
          </cell>
          <cell r="L525">
            <v>-1.7243014440611959</v>
          </cell>
          <cell r="M525">
            <v>3.0510243753882871</v>
          </cell>
          <cell r="N525">
            <v>-2.1046840277624339</v>
          </cell>
          <cell r="O525">
            <v>-1.5492207279252921</v>
          </cell>
        </row>
        <row r="526">
          <cell r="J526">
            <v>1.17</v>
          </cell>
          <cell r="K526">
            <v>22.6326635</v>
          </cell>
          <cell r="L526">
            <v>-1.939786891488626</v>
          </cell>
          <cell r="M526">
            <v>3.0070756947361601</v>
          </cell>
          <cell r="N526">
            <v>-2.1882236089127041</v>
          </cell>
          <cell r="O526">
            <v>-1.662300834675666</v>
          </cell>
        </row>
        <row r="527">
          <cell r="J527">
            <v>1.17</v>
          </cell>
          <cell r="K527">
            <v>22.512424249999999</v>
          </cell>
          <cell r="L527">
            <v>-2.135346045177307</v>
          </cell>
          <cell r="M527">
            <v>3.0126257423003771</v>
          </cell>
          <cell r="N527">
            <v>-2.3009199764887018</v>
          </cell>
          <cell r="O527">
            <v>-1.7865558796509331</v>
          </cell>
        </row>
        <row r="528">
          <cell r="J528">
            <v>1.17</v>
          </cell>
          <cell r="K528">
            <v>22.278208500000002</v>
          </cell>
          <cell r="L528">
            <v>-2.3480004159147918</v>
          </cell>
          <cell r="M528">
            <v>3.0844189978504302</v>
          </cell>
          <cell r="N528">
            <v>-2.4890329328529388</v>
          </cell>
          <cell r="O528">
            <v>-1.955592601279994</v>
          </cell>
        </row>
        <row r="529">
          <cell r="J529">
            <v>1.17</v>
          </cell>
          <cell r="K529">
            <v>22.175433999999999</v>
          </cell>
          <cell r="L529">
            <v>-2.5745915997552591</v>
          </cell>
          <cell r="M529">
            <v>3.225208352795176</v>
          </cell>
          <cell r="N529">
            <v>-2.7479811322979808</v>
          </cell>
          <cell r="O529">
            <v>-2.164200423199425</v>
          </cell>
        </row>
        <row r="530">
          <cell r="J530">
            <v>1.17</v>
          </cell>
          <cell r="K530">
            <v>22.095549999999999</v>
          </cell>
          <cell r="L530">
            <v>-2.8392158250128809</v>
          </cell>
          <cell r="M530">
            <v>3.400356307052947</v>
          </cell>
          <cell r="N530">
            <v>-3.0765297708314518</v>
          </cell>
          <cell r="O530">
            <v>-2.4036997122112198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495" workbookViewId="0">
      <selection sqref="A1:B530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53.317641506405714</v>
      </c>
      <c r="B2">
        <v>-44</v>
      </c>
      <c r="C2">
        <f>AVERAGE([1]R1!J2,[1]R2!J2,[1]R3!J2)</f>
        <v>1.1633333333333333</v>
      </c>
      <c r="D2">
        <f>AVERAGE([1]R1!K2,[1]R2!K2,[1]R3!K2)</f>
        <v>22.842842666666666</v>
      </c>
      <c r="E2">
        <f>AVERAGE([1]R1!L2,[1]R2!L2,[1]R3!L2)</f>
        <v>2.2361957100820944</v>
      </c>
      <c r="F2">
        <f>AVERAGE([1]R1!M2,[1]R2!M2,[1]R3!M2)</f>
        <v>-2.6196890488369671</v>
      </c>
      <c r="G2">
        <f>AVERAGE([1]R1!N2,[1]R2!N2,[1]R3!N2)</f>
        <v>-2.20877381334819</v>
      </c>
      <c r="H2">
        <f>AVERAGE([1]R1!O2,[1]R2!O2,[1]R3!O2)</f>
        <v>-1.9133180361167976</v>
      </c>
    </row>
    <row r="3" spans="1:8" x14ac:dyDescent="0.25">
      <c r="A3">
        <v>51.576359961556868</v>
      </c>
      <c r="B3">
        <v>-40</v>
      </c>
      <c r="C3">
        <f>AVERAGE([1]R1!J3,[1]R2!J3,[1]R3!J3)</f>
        <v>1.1633333333333333</v>
      </c>
      <c r="D3">
        <f>AVERAGE([1]R1!K3,[1]R2!K3,[1]R3!K3)</f>
        <v>22.644173999999996</v>
      </c>
      <c r="E3">
        <f>AVERAGE([1]R1!L3,[1]R2!L3,[1]R3!L3)</f>
        <v>2.127444830324916</v>
      </c>
      <c r="F3">
        <f>AVERAGE([1]R1!M3,[1]R2!M3,[1]R3!M3)</f>
        <v>-2.5776559248804793</v>
      </c>
      <c r="G3">
        <f>AVERAGE([1]R1!N3,[1]R2!N3,[1]R3!N3)</f>
        <v>-2.0730856796111166</v>
      </c>
      <c r="H3">
        <f>AVERAGE([1]R1!O3,[1]R2!O3,[1]R3!O3)</f>
        <v>-1.7882108252234215</v>
      </c>
    </row>
    <row r="4" spans="1:8" x14ac:dyDescent="0.25">
      <c r="A4">
        <v>50.045016920059574</v>
      </c>
      <c r="B4">
        <v>-36</v>
      </c>
      <c r="C4">
        <f>AVERAGE([1]R1!J4,[1]R2!J4,[1]R3!J4)</f>
        <v>1.1633333333333333</v>
      </c>
      <c r="D4">
        <f>AVERAGE([1]R1!K4,[1]R2!K4,[1]R3!K4)</f>
        <v>22.486518916666665</v>
      </c>
      <c r="E4">
        <f>AVERAGE([1]R1!L4,[1]R2!L4,[1]R3!L4)</f>
        <v>2.0142045079842066</v>
      </c>
      <c r="F4">
        <f>AVERAGE([1]R1!M4,[1]R2!M4,[1]R3!M4)</f>
        <v>-2.5481812621226108</v>
      </c>
      <c r="G4">
        <f>AVERAGE([1]R1!N4,[1]R2!N4,[1]R3!N4)</f>
        <v>-1.9515473471666249</v>
      </c>
      <c r="H4">
        <f>AVERAGE([1]R1!O4,[1]R2!O4,[1]R3!O4)</f>
        <v>-1.6751550929911818</v>
      </c>
    </row>
    <row r="5" spans="1:8" x14ac:dyDescent="0.25">
      <c r="A5">
        <v>48.711059881009497</v>
      </c>
      <c r="B5">
        <v>-32</v>
      </c>
      <c r="C5">
        <f>AVERAGE([1]R1!J5,[1]R2!J5,[1]R3!J5)</f>
        <v>1.1633333333333333</v>
      </c>
      <c r="D5">
        <f>AVERAGE([1]R1!K5,[1]R2!K5,[1]R3!K5)</f>
        <v>22.408864166666664</v>
      </c>
      <c r="E5">
        <f>AVERAGE([1]R1!L5,[1]R2!L5,[1]R3!L5)</f>
        <v>1.9094136484126756</v>
      </c>
      <c r="F5">
        <f>AVERAGE([1]R1!M5,[1]R2!M5,[1]R3!M5)</f>
        <v>-2.575773003595375</v>
      </c>
      <c r="G5">
        <f>AVERAGE([1]R1!N5,[1]R2!N5,[1]R3!N5)</f>
        <v>-1.8866699548026</v>
      </c>
      <c r="H5">
        <f>AVERAGE([1]R1!O5,[1]R2!O5,[1]R3!O5)</f>
        <v>-1.589704851735003</v>
      </c>
    </row>
    <row r="6" spans="1:8" x14ac:dyDescent="0.25">
      <c r="A6">
        <v>47.562731505879128</v>
      </c>
      <c r="B6">
        <v>-28</v>
      </c>
      <c r="C6">
        <f>AVERAGE([1]R1!J6,[1]R2!J6,[1]R3!J6)</f>
        <v>1.1633333333333333</v>
      </c>
      <c r="D6">
        <f>AVERAGE([1]R1!K6,[1]R2!K6,[1]R3!K6)</f>
        <v>22.291563249999999</v>
      </c>
      <c r="E6">
        <f>AVERAGE([1]R1!L6,[1]R2!L6,[1]R3!L6)</f>
        <v>1.7927945855275362</v>
      </c>
      <c r="F6">
        <f>AVERAGE([1]R1!M6,[1]R2!M6,[1]R3!M6)</f>
        <v>-2.6489191626884696</v>
      </c>
      <c r="G6">
        <f>AVERAGE([1]R1!N6,[1]R2!N6,[1]R3!N6)</f>
        <v>-1.8619597839305122</v>
      </c>
      <c r="H6">
        <f>AVERAGE([1]R1!O6,[1]R2!O6,[1]R3!O6)</f>
        <v>-1.5222437433368103</v>
      </c>
    </row>
    <row r="7" spans="1:8" x14ac:dyDescent="0.25">
      <c r="A7">
        <v>46.589384435425394</v>
      </c>
      <c r="B7">
        <v>-24</v>
      </c>
      <c r="C7">
        <f>AVERAGE([1]R1!J7,[1]R2!J7,[1]R3!J7)</f>
        <v>1.1633333333333333</v>
      </c>
      <c r="D7">
        <f>AVERAGE([1]R1!K7,[1]R2!K7,[1]R3!K7)</f>
        <v>22.156056916666667</v>
      </c>
      <c r="E7">
        <f>AVERAGE([1]R1!L7,[1]R2!L7,[1]R3!L7)</f>
        <v>1.6578786828916687</v>
      </c>
      <c r="F7">
        <f>AVERAGE([1]R1!M7,[1]R2!M7,[1]R3!M7)</f>
        <v>-2.7764836458491415</v>
      </c>
      <c r="G7">
        <f>AVERAGE([1]R1!N7,[1]R2!N7,[1]R3!N7)</f>
        <v>-1.8773569337370144</v>
      </c>
      <c r="H7">
        <f>AVERAGE([1]R1!O7,[1]R2!O7,[1]R3!O7)</f>
        <v>-1.4752654888429639</v>
      </c>
    </row>
    <row r="8" spans="1:8" x14ac:dyDescent="0.25">
      <c r="A8">
        <v>45.781668962964282</v>
      </c>
      <c r="B8">
        <v>-20</v>
      </c>
      <c r="C8">
        <f>AVERAGE([1]R1!J8,[1]R2!J8,[1]R3!J8)</f>
        <v>1.1633333333333333</v>
      </c>
      <c r="D8">
        <f>AVERAGE([1]R1!K8,[1]R2!K8,[1]R3!K8)</f>
        <v>22.063323749999999</v>
      </c>
      <c r="E8">
        <f>AVERAGE([1]R1!L8,[1]R2!L8,[1]R3!L8)</f>
        <v>1.4954592258452173</v>
      </c>
      <c r="F8">
        <f>AVERAGE([1]R1!M8,[1]R2!M8,[1]R3!M8)</f>
        <v>-2.9804349377938935</v>
      </c>
      <c r="G8">
        <f>AVERAGE([1]R1!N8,[1]R2!N8,[1]R3!N8)</f>
        <v>-1.9529957977312389</v>
      </c>
      <c r="H8">
        <f>AVERAGE([1]R1!O8,[1]R2!O8,[1]R3!O8)</f>
        <v>-1.444421990440051</v>
      </c>
    </row>
    <row r="9" spans="1:8" x14ac:dyDescent="0.25">
      <c r="A9">
        <v>45.131634150601585</v>
      </c>
      <c r="B9">
        <v>-16</v>
      </c>
      <c r="C9">
        <f>AVERAGE([1]R1!J9,[1]R2!J9,[1]R3!J9)</f>
        <v>1.1633333333333333</v>
      </c>
      <c r="D9">
        <f>AVERAGE([1]R1!K9,[1]R2!K9,[1]R3!K9)</f>
        <v>22.088539916666665</v>
      </c>
      <c r="E9">
        <f>AVERAGE([1]R1!L9,[1]R2!L9,[1]R3!L9)</f>
        <v>1.2933125993360017</v>
      </c>
      <c r="F9">
        <f>AVERAGE([1]R1!M9,[1]R2!M9,[1]R3!M9)</f>
        <v>-3.2061864592637206</v>
      </c>
      <c r="G9">
        <f>AVERAGE([1]R1!N9,[1]R2!N9,[1]R3!N9)</f>
        <v>-2.0442102641952689</v>
      </c>
      <c r="H9">
        <f>AVERAGE([1]R1!O9,[1]R2!O9,[1]R3!O9)</f>
        <v>-1.4193059462050519</v>
      </c>
    </row>
    <row r="10" spans="1:8" x14ac:dyDescent="0.25">
      <c r="A10">
        <v>44.632773428056808</v>
      </c>
      <c r="B10">
        <v>-12</v>
      </c>
      <c r="C10">
        <f>AVERAGE([1]R1!J10,[1]R2!J10,[1]R3!J10)</f>
        <v>1.1633333333333333</v>
      </c>
      <c r="D10">
        <f>AVERAGE([1]R1!K10,[1]R2!K10,[1]R3!K10)</f>
        <v>22.478016999999998</v>
      </c>
      <c r="E10">
        <f>AVERAGE([1]R1!L10,[1]R2!L10,[1]R3!L10)</f>
        <v>1.0342447647971373</v>
      </c>
      <c r="F10">
        <f>AVERAGE([1]R1!M10,[1]R2!M10,[1]R3!M10)</f>
        <v>-3.5185164319541662</v>
      </c>
      <c r="G10">
        <f>AVERAGE([1]R1!N10,[1]R2!N10,[1]R3!N10)</f>
        <v>-2.1925946737546784</v>
      </c>
      <c r="H10">
        <f>AVERAGE([1]R1!O10,[1]R2!O10,[1]R3!O10)</f>
        <v>-1.4109358811342887</v>
      </c>
    </row>
    <row r="11" spans="1:8" x14ac:dyDescent="0.25">
      <c r="A11">
        <v>44.280037446618948</v>
      </c>
      <c r="B11">
        <v>-8</v>
      </c>
      <c r="C11">
        <f>AVERAGE([1]R1!J11,[1]R2!J11,[1]R3!J11)</f>
        <v>1.1633333333333333</v>
      </c>
      <c r="D11">
        <f>AVERAGE([1]R1!K11,[1]R2!K11,[1]R3!K11)</f>
        <v>22.712581499999999</v>
      </c>
      <c r="E11">
        <f>AVERAGE([1]R1!L11,[1]R2!L11,[1]R3!L11)</f>
        <v>0.69285588793532049</v>
      </c>
      <c r="F11">
        <f>AVERAGE([1]R1!M11,[1]R2!M11,[1]R3!M11)</f>
        <v>-3.8831279248671957</v>
      </c>
      <c r="G11">
        <f>AVERAGE([1]R1!N11,[1]R2!N11,[1]R3!N11)</f>
        <v>-2.3738786780940355</v>
      </c>
      <c r="H11">
        <f>AVERAGE([1]R1!O11,[1]R2!O11,[1]R3!O11)</f>
        <v>-1.4037305136608804</v>
      </c>
    </row>
    <row r="12" spans="1:8" x14ac:dyDescent="0.25">
      <c r="A12">
        <v>44.069830293849904</v>
      </c>
      <c r="B12">
        <v>-4</v>
      </c>
      <c r="C12">
        <f>AVERAGE([1]R1!J12,[1]R2!J12,[1]R3!J12)</f>
        <v>1.1633333333333333</v>
      </c>
      <c r="D12">
        <f>AVERAGE([1]R1!K12,[1]R2!K12,[1]R3!K12)</f>
        <v>22.418672916666665</v>
      </c>
      <c r="E12">
        <f>AVERAGE([1]R1!L12,[1]R2!L12,[1]R3!L12)</f>
        <v>0.25805594108843616</v>
      </c>
      <c r="F12">
        <f>AVERAGE([1]R1!M12,[1]R2!M12,[1]R3!M12)</f>
        <v>-4.3449811665964049</v>
      </c>
      <c r="G12">
        <f>AVERAGE([1]R1!N12,[1]R2!N12,[1]R3!N12)</f>
        <v>-2.6213369730139622</v>
      </c>
      <c r="H12">
        <f>AVERAGE([1]R1!O12,[1]R2!O12,[1]R3!O12)</f>
        <v>-1.4136665868187503</v>
      </c>
    </row>
    <row r="13" spans="1:8" x14ac:dyDescent="0.25">
      <c r="A13">
        <v>44</v>
      </c>
      <c r="B13">
        <v>0</v>
      </c>
      <c r="C13">
        <f>AVERAGE([1]R1!J13,[1]R2!J13,[1]R3!J13)</f>
        <v>1.1633333333333333</v>
      </c>
      <c r="D13">
        <f>AVERAGE([1]R1!K13,[1]R2!K13,[1]R3!K13)</f>
        <v>22.39480433333333</v>
      </c>
      <c r="E13">
        <f>AVERAGE([1]R1!L13,[1]R2!L13,[1]R3!L13)</f>
        <v>-0.24855554727948981</v>
      </c>
      <c r="F13">
        <f>AVERAGE([1]R1!M13,[1]R2!M13,[1]R3!M13)</f>
        <v>-4.2745048197782136</v>
      </c>
      <c r="G13">
        <f>AVERAGE([1]R1!N13,[1]R2!N13,[1]R3!N13)</f>
        <v>-2.5483547665851867</v>
      </c>
      <c r="H13">
        <f>AVERAGE([1]R1!O13,[1]R2!O13,[1]R3!O13)</f>
        <v>-1.3809019575920658</v>
      </c>
    </row>
    <row r="14" spans="1:8" x14ac:dyDescent="0.25">
      <c r="A14">
        <v>44.069830293849904</v>
      </c>
      <c r="B14">
        <v>4</v>
      </c>
      <c r="C14">
        <f>AVERAGE([1]R1!J14,[1]R2!J14,[1]R3!J14)</f>
        <v>1.1633333333333333</v>
      </c>
      <c r="D14">
        <f>AVERAGE([1]R1!K14,[1]R2!K14,[1]R3!K14)</f>
        <v>22.754703250000002</v>
      </c>
      <c r="E14">
        <f>AVERAGE([1]R1!L14,[1]R2!L14,[1]R3!L14)</f>
        <v>-0.64969847341819298</v>
      </c>
      <c r="F14">
        <f>AVERAGE([1]R1!M14,[1]R2!M14,[1]R3!M14)</f>
        <v>-3.7266738243811628</v>
      </c>
      <c r="G14">
        <f>AVERAGE([1]R1!N14,[1]R2!N14,[1]R3!N14)</f>
        <v>-2.2051816229901839</v>
      </c>
      <c r="H14">
        <f>AVERAGE([1]R1!O14,[1]R2!O14,[1]R3!O14)</f>
        <v>-1.3290669370366979</v>
      </c>
    </row>
    <row r="15" spans="1:8" x14ac:dyDescent="0.25">
      <c r="A15">
        <v>44.280037446618948</v>
      </c>
      <c r="B15">
        <v>8</v>
      </c>
      <c r="C15">
        <f>AVERAGE([1]R1!J15,[1]R2!J15,[1]R3!J15)</f>
        <v>1.1633333333333333</v>
      </c>
      <c r="D15">
        <f>AVERAGE([1]R1!K15,[1]R2!K15,[1]R3!K15)</f>
        <v>22.848006583333333</v>
      </c>
      <c r="E15">
        <f>AVERAGE([1]R1!L15,[1]R2!L15,[1]R3!L15)</f>
        <v>-0.94661862125812712</v>
      </c>
      <c r="F15">
        <f>AVERAGE([1]R1!M15,[1]R2!M15,[1]R3!M15)</f>
        <v>-3.3218406259346858</v>
      </c>
      <c r="G15">
        <f>AVERAGE([1]R1!N15,[1]R2!N15,[1]R3!N15)</f>
        <v>-1.9637413508448673</v>
      </c>
      <c r="H15">
        <f>AVERAGE([1]R1!O15,[1]R2!O15,[1]R3!O15)</f>
        <v>-1.2957791639351306</v>
      </c>
    </row>
    <row r="16" spans="1:8" x14ac:dyDescent="0.25">
      <c r="A16">
        <v>44.632773428056808</v>
      </c>
      <c r="B16">
        <v>12</v>
      </c>
      <c r="C16">
        <f>AVERAGE([1]R1!J16,[1]R2!J16,[1]R3!J16)</f>
        <v>1.1633333333333333</v>
      </c>
      <c r="D16">
        <f>AVERAGE([1]R1!K16,[1]R2!K16,[1]R3!K16)</f>
        <v>23.060170499999998</v>
      </c>
      <c r="E16">
        <f>AVERAGE([1]R1!L16,[1]R2!L16,[1]R3!L16)</f>
        <v>-1.1803548447371963</v>
      </c>
      <c r="F16">
        <f>AVERAGE([1]R1!M16,[1]R2!M16,[1]R3!M16)</f>
        <v>-3.0149049580368001</v>
      </c>
      <c r="G16">
        <f>AVERAGE([1]R1!N16,[1]R2!N16,[1]R3!N16)</f>
        <v>-1.7932406089100266</v>
      </c>
      <c r="H16">
        <f>AVERAGE([1]R1!O16,[1]R2!O16,[1]R3!O16)</f>
        <v>-1.2895789733521743</v>
      </c>
    </row>
    <row r="17" spans="1:8" x14ac:dyDescent="0.25">
      <c r="A17">
        <v>45.131634150601585</v>
      </c>
      <c r="B17">
        <v>16</v>
      </c>
      <c r="C17">
        <f>AVERAGE([1]R1!J17,[1]R2!J17,[1]R3!J17)</f>
        <v>1.1633333333333333</v>
      </c>
      <c r="D17">
        <f>AVERAGE([1]R1!K17,[1]R2!K17,[1]R3!K17)</f>
        <v>23.315338416666666</v>
      </c>
      <c r="E17">
        <f>AVERAGE([1]R1!L17,[1]R2!L17,[1]R3!L17)</f>
        <v>-1.376616876234326</v>
      </c>
      <c r="F17">
        <f>AVERAGE([1]R1!M17,[1]R2!M17,[1]R3!M17)</f>
        <v>-2.7942958490753131</v>
      </c>
      <c r="G17">
        <f>AVERAGE([1]R1!N17,[1]R2!N17,[1]R3!N17)</f>
        <v>-1.699523930202999</v>
      </c>
      <c r="H17">
        <f>AVERAGE([1]R1!O17,[1]R2!O17,[1]R3!O17)</f>
        <v>-1.2999868074334173</v>
      </c>
    </row>
    <row r="18" spans="1:8" x14ac:dyDescent="0.25">
      <c r="A18">
        <v>45.781668962964282</v>
      </c>
      <c r="B18">
        <v>20</v>
      </c>
      <c r="C18">
        <f>AVERAGE([1]R1!J18,[1]R2!J18,[1]R3!J18)</f>
        <v>1.1633333333333333</v>
      </c>
      <c r="D18">
        <f>AVERAGE([1]R1!K18,[1]R2!K18,[1]R3!K18)</f>
        <v>23.099441583333331</v>
      </c>
      <c r="E18">
        <f>AVERAGE([1]R1!L18,[1]R2!L18,[1]R3!L18)</f>
        <v>-1.5509430909361976</v>
      </c>
      <c r="F18">
        <f>AVERAGE([1]R1!M18,[1]R2!M18,[1]R3!M18)</f>
        <v>-2.6400578029499453</v>
      </c>
      <c r="G18">
        <f>AVERAGE([1]R1!N18,[1]R2!N18,[1]R3!N18)</f>
        <v>-1.6604797791810058</v>
      </c>
      <c r="H18">
        <f>AVERAGE([1]R1!O18,[1]R2!O18,[1]R3!O18)</f>
        <v>-1.3299096381763185</v>
      </c>
    </row>
    <row r="19" spans="1:8" x14ac:dyDescent="0.25">
      <c r="A19">
        <v>46.589384435425394</v>
      </c>
      <c r="B19">
        <v>24</v>
      </c>
      <c r="C19">
        <f>AVERAGE([1]R1!J19,[1]R2!J19,[1]R3!J19)</f>
        <v>1.1633333333333333</v>
      </c>
      <c r="D19">
        <f>AVERAGE([1]R1!K19,[1]R2!K19,[1]R3!K19)</f>
        <v>22.826642250000003</v>
      </c>
      <c r="E19">
        <f>AVERAGE([1]R1!L19,[1]R2!L19,[1]R3!L19)</f>
        <v>-1.6932182638355038</v>
      </c>
      <c r="F19">
        <f>AVERAGE([1]R1!M19,[1]R2!M19,[1]R3!M19)</f>
        <v>-2.5412397274973348</v>
      </c>
      <c r="G19">
        <f>AVERAGE([1]R1!N19,[1]R2!N19,[1]R3!N19)</f>
        <v>-1.6578799201895091</v>
      </c>
      <c r="H19">
        <f>AVERAGE([1]R1!O19,[1]R2!O19,[1]R3!O19)</f>
        <v>-1.3843577447437287</v>
      </c>
    </row>
    <row r="20" spans="1:8" x14ac:dyDescent="0.25">
      <c r="A20">
        <v>47.562731505879128</v>
      </c>
      <c r="B20">
        <v>28</v>
      </c>
      <c r="C20">
        <f>AVERAGE([1]R1!J20,[1]R2!J20,[1]R3!J20)</f>
        <v>1.1633333333333333</v>
      </c>
      <c r="D20">
        <f>AVERAGE([1]R1!K20,[1]R2!K20,[1]R3!K20)</f>
        <v>22.621634083333333</v>
      </c>
      <c r="E20">
        <f>AVERAGE([1]R1!L20,[1]R2!L20,[1]R3!L20)</f>
        <v>-1.8185229053533003</v>
      </c>
      <c r="F20">
        <f>AVERAGE([1]R1!M20,[1]R2!M20,[1]R3!M20)</f>
        <v>-2.4815876504774219</v>
      </c>
      <c r="G20">
        <f>AVERAGE([1]R1!N20,[1]R2!N20,[1]R3!N20)</f>
        <v>-1.6811146422315286</v>
      </c>
      <c r="H20">
        <f>AVERAGE([1]R1!O20,[1]R2!O20,[1]R3!O20)</f>
        <v>-1.4497625642829755</v>
      </c>
    </row>
    <row r="21" spans="1:8" x14ac:dyDescent="0.25">
      <c r="A21">
        <v>48.711059881009497</v>
      </c>
      <c r="B21">
        <v>32</v>
      </c>
      <c r="C21">
        <f>AVERAGE([1]R1!J21,[1]R2!J21,[1]R3!J21)</f>
        <v>1.1633333333333333</v>
      </c>
      <c r="D21">
        <f>AVERAGE([1]R1!K21,[1]R2!K21,[1]R3!K21)</f>
        <v>22.449718833333336</v>
      </c>
      <c r="E21">
        <f>AVERAGE([1]R1!L21,[1]R2!L21,[1]R3!L21)</f>
        <v>-1.9659667465539858</v>
      </c>
      <c r="F21">
        <f>AVERAGE([1]R1!M21,[1]R2!M21,[1]R3!M21)</f>
        <v>-2.5148748371769796</v>
      </c>
      <c r="G21">
        <f>AVERAGE([1]R1!N21,[1]R2!N21,[1]R3!N21)</f>
        <v>-1.7964543739421599</v>
      </c>
      <c r="H21">
        <f>AVERAGE([1]R1!O21,[1]R2!O21,[1]R3!O21)</f>
        <v>-1.5616450099354611</v>
      </c>
    </row>
    <row r="22" spans="1:8" x14ac:dyDescent="0.25">
      <c r="A22">
        <v>50.045016920059574</v>
      </c>
      <c r="B22">
        <v>36</v>
      </c>
      <c r="C22">
        <f>AVERAGE([1]R1!J22,[1]R2!J22,[1]R3!J22)</f>
        <v>1.1633333333333333</v>
      </c>
      <c r="D22">
        <f>AVERAGE([1]R1!K22,[1]R2!K22,[1]R3!K22)</f>
        <v>22.308228666666668</v>
      </c>
      <c r="E22">
        <f>AVERAGE([1]R1!L22,[1]R2!L22,[1]R3!L22)</f>
        <v>-2.167006018652466</v>
      </c>
      <c r="F22">
        <f>AVERAGE([1]R1!M22,[1]R2!M22,[1]R3!M22)</f>
        <v>-2.6337835248649539</v>
      </c>
      <c r="G22">
        <f>AVERAGE([1]R1!N22,[1]R2!N22,[1]R3!N22)</f>
        <v>-2.0067649571256276</v>
      </c>
      <c r="H22">
        <f>AVERAGE([1]R1!O22,[1]R2!O22,[1]R3!O22)</f>
        <v>-1.7253622312718335</v>
      </c>
    </row>
    <row r="23" spans="1:8" x14ac:dyDescent="0.25">
      <c r="A23">
        <v>51.576359961556868</v>
      </c>
      <c r="B23">
        <v>40</v>
      </c>
      <c r="C23">
        <f>AVERAGE([1]R1!J23,[1]R2!J23,[1]R3!J23)</f>
        <v>1.1633333333333333</v>
      </c>
      <c r="D23">
        <f>AVERAGE([1]R1!K23,[1]R2!K23,[1]R3!K23)</f>
        <v>22.244355333333335</v>
      </c>
      <c r="E23">
        <f>AVERAGE([1]R1!L23,[1]R2!L23,[1]R3!L23)</f>
        <v>-2.383859649574223</v>
      </c>
      <c r="F23">
        <f>AVERAGE([1]R1!M23,[1]R2!M23,[1]R3!M23)</f>
        <v>-2.7605667930366695</v>
      </c>
      <c r="G23">
        <f>AVERAGE([1]R1!N23,[1]R2!N23,[1]R3!N23)</f>
        <v>-2.2497579761565043</v>
      </c>
      <c r="H23">
        <f>AVERAGE([1]R1!O23,[1]R2!O23,[1]R3!O23)</f>
        <v>-1.9102770555090487</v>
      </c>
    </row>
    <row r="24" spans="1:8" x14ac:dyDescent="0.25">
      <c r="A24">
        <v>53.317641506405714</v>
      </c>
      <c r="B24">
        <v>44</v>
      </c>
      <c r="C24">
        <f>AVERAGE([1]R1!J24,[1]R2!J24,[1]R3!J24)</f>
        <v>1.1633333333333333</v>
      </c>
      <c r="D24">
        <f>AVERAGE([1]R1!K24,[1]R2!K24,[1]R3!K24)</f>
        <v>22.650988333333334</v>
      </c>
      <c r="E24">
        <f>AVERAGE([1]R1!L24,[1]R2!L24,[1]R3!L24)</f>
        <v>-2.6699313167427392</v>
      </c>
      <c r="F24">
        <f>AVERAGE([1]R1!M24,[1]R2!M24,[1]R3!M24)</f>
        <v>-2.9732604801317302</v>
      </c>
      <c r="G24">
        <f>AVERAGE([1]R1!N24,[1]R2!N24,[1]R3!N24)</f>
        <v>-2.6137204337760269</v>
      </c>
      <c r="H24">
        <f>AVERAGE([1]R1!O24,[1]R2!O24,[1]R3!O24)</f>
        <v>-2.1700053004125941</v>
      </c>
    </row>
    <row r="25" spans="1:8" x14ac:dyDescent="0.25">
      <c r="A25">
        <v>49.394314915379752</v>
      </c>
      <c r="B25">
        <v>-44</v>
      </c>
      <c r="C25">
        <f>AVERAGE([1]R1!J25,[1]R2!J25,[1]R3!J25)</f>
        <v>1.1633333333333333</v>
      </c>
      <c r="D25">
        <f>AVERAGE([1]R1!K25,[1]R2!K25,[1]R3!K25)</f>
        <v>22.712259499999998</v>
      </c>
      <c r="E25">
        <f>AVERAGE([1]R1!L25,[1]R2!L25,[1]R3!L25)</f>
        <v>2.0399042446151938</v>
      </c>
      <c r="F25">
        <f>AVERAGE([1]R1!M25,[1]R2!M25,[1]R3!M25)</f>
        <v>-2.2388313555176582</v>
      </c>
      <c r="G25">
        <f>AVERAGE([1]R1!N25,[1]R2!N25,[1]R3!N25)</f>
        <v>-1.7354562627749965</v>
      </c>
      <c r="H25">
        <f>AVERAGE([1]R1!O25,[1]R2!O25,[1]R3!O25)</f>
        <v>-1.6243861581330057</v>
      </c>
    </row>
    <row r="26" spans="1:8" x14ac:dyDescent="0.25">
      <c r="A26">
        <v>47.605913955135343</v>
      </c>
      <c r="B26">
        <v>-40</v>
      </c>
      <c r="C26">
        <f>AVERAGE([1]R1!J26,[1]R2!J26,[1]R3!J26)</f>
        <v>1.1633333333333333</v>
      </c>
      <c r="D26">
        <f>AVERAGE([1]R1!K26,[1]R2!K26,[1]R3!K26)</f>
        <v>22.482353666666665</v>
      </c>
      <c r="E26">
        <f>AVERAGE([1]R1!L26,[1]R2!L26,[1]R3!L26)</f>
        <v>1.9414043321749037</v>
      </c>
      <c r="F26">
        <f>AVERAGE([1]R1!M26,[1]R2!M26,[1]R3!M26)</f>
        <v>-2.1880175039525676</v>
      </c>
      <c r="G26">
        <f>AVERAGE([1]R1!N26,[1]R2!N26,[1]R3!N26)</f>
        <v>-1.6061037762730834</v>
      </c>
      <c r="H26">
        <f>AVERAGE([1]R1!O26,[1]R2!O26,[1]R3!O26)</f>
        <v>-1.5009423805286073</v>
      </c>
    </row>
    <row r="27" spans="1:8" x14ac:dyDescent="0.25">
      <c r="A27">
        <v>46.045688589723383</v>
      </c>
      <c r="B27">
        <v>-36</v>
      </c>
      <c r="C27">
        <f>AVERAGE([1]R1!J27,[1]R2!J27,[1]R3!J27)</f>
        <v>1.1633333333333333</v>
      </c>
      <c r="D27">
        <f>AVERAGE([1]R1!K27,[1]R2!K27,[1]R3!K27)</f>
        <v>22.777473000000001</v>
      </c>
      <c r="E27">
        <f>AVERAGE([1]R1!L27,[1]R2!L27,[1]R3!L27)</f>
        <v>1.8406840210665985</v>
      </c>
      <c r="F27">
        <f>AVERAGE([1]R1!M27,[1]R2!M27,[1]R3!M27)</f>
        <v>-2.1608084648327348</v>
      </c>
      <c r="G27">
        <f>AVERAGE([1]R1!N27,[1]R2!N27,[1]R3!N27)</f>
        <v>-1.5019565003665543</v>
      </c>
      <c r="H27">
        <f>AVERAGE([1]R1!O27,[1]R2!O27,[1]R3!O27)</f>
        <v>-1.3979142412896788</v>
      </c>
    </row>
    <row r="28" spans="1:8" x14ac:dyDescent="0.25">
      <c r="A28">
        <v>44.69611169166604</v>
      </c>
      <c r="B28">
        <v>-32</v>
      </c>
      <c r="C28">
        <f>AVERAGE([1]R1!J28,[1]R2!J28,[1]R3!J28)</f>
        <v>1.1633333333333333</v>
      </c>
      <c r="D28">
        <f>AVERAGE([1]R1!K28,[1]R2!K28,[1]R3!K28)</f>
        <v>23.074445999999998</v>
      </c>
      <c r="E28">
        <f>AVERAGE([1]R1!L28,[1]R2!L28,[1]R3!L28)</f>
        <v>1.7359628856996991</v>
      </c>
      <c r="F28">
        <f>AVERAGE([1]R1!M28,[1]R2!M28,[1]R3!M28)</f>
        <v>-2.1716236030225939</v>
      </c>
      <c r="G28">
        <f>AVERAGE([1]R1!N28,[1]R2!N28,[1]R3!N28)</f>
        <v>-1.4294462587714329</v>
      </c>
      <c r="H28">
        <f>AVERAGE([1]R1!O28,[1]R2!O28,[1]R3!O28)</f>
        <v>-1.3051914393522157</v>
      </c>
    </row>
    <row r="29" spans="1:8" x14ac:dyDescent="0.25">
      <c r="A29">
        <v>43.541410263843531</v>
      </c>
      <c r="B29">
        <v>-28</v>
      </c>
      <c r="C29">
        <f>AVERAGE([1]R1!J29,[1]R2!J29,[1]R3!J29)</f>
        <v>1.1633333333333333</v>
      </c>
      <c r="D29">
        <f>AVERAGE([1]R1!K29,[1]R2!K29,[1]R3!K29)</f>
        <v>22.809106083333333</v>
      </c>
      <c r="E29">
        <f>AVERAGE([1]R1!L29,[1]R2!L29,[1]R3!L29)</f>
        <v>1.624238230938734</v>
      </c>
      <c r="F29">
        <f>AVERAGE([1]R1!M29,[1]R2!M29,[1]R3!M29)</f>
        <v>-2.2206120106399023</v>
      </c>
      <c r="G29">
        <f>AVERAGE([1]R1!N29,[1]R2!N29,[1]R3!N29)</f>
        <v>-1.3913563803815745</v>
      </c>
      <c r="H29">
        <f>AVERAGE([1]R1!O29,[1]R2!O29,[1]R3!O29)</f>
        <v>-1.2262894232167467</v>
      </c>
    </row>
    <row r="30" spans="1:8" x14ac:dyDescent="0.25">
      <c r="A30">
        <v>42.567751063132313</v>
      </c>
      <c r="B30">
        <v>-24</v>
      </c>
      <c r="C30">
        <f>AVERAGE([1]R1!J30,[1]R2!J30,[1]R3!J30)</f>
        <v>1.1633333333333333</v>
      </c>
      <c r="D30">
        <f>AVERAGE([1]R1!K30,[1]R2!K30,[1]R3!K30)</f>
        <v>22.594429916666666</v>
      </c>
      <c r="E30">
        <f>AVERAGE([1]R1!L30,[1]R2!L30,[1]R3!L30)</f>
        <v>1.5014168568849497</v>
      </c>
      <c r="F30">
        <f>AVERAGE([1]R1!M30,[1]R2!M30,[1]R3!M30)</f>
        <v>-2.3320812728995324</v>
      </c>
      <c r="G30">
        <f>AVERAGE([1]R1!N30,[1]R2!N30,[1]R3!N30)</f>
        <v>-1.405746519851788</v>
      </c>
      <c r="H30">
        <f>AVERAGE([1]R1!O30,[1]R2!O30,[1]R3!O30)</f>
        <v>-1.1672041098354129</v>
      </c>
    </row>
    <row r="31" spans="1:8" x14ac:dyDescent="0.25">
      <c r="A31">
        <v>41.763297417742614</v>
      </c>
      <c r="B31">
        <v>-20</v>
      </c>
      <c r="C31">
        <f>AVERAGE([1]R1!J31,[1]R2!J31,[1]R3!J31)</f>
        <v>1.1633333333333333</v>
      </c>
      <c r="D31">
        <f>AVERAGE([1]R1!K31,[1]R2!K31,[1]R3!K31)</f>
        <v>22.392094416666666</v>
      </c>
      <c r="E31">
        <f>AVERAGE([1]R1!L31,[1]R2!L31,[1]R3!L31)</f>
        <v>1.34313824606844</v>
      </c>
      <c r="F31">
        <f>AVERAGE([1]R1!M31,[1]R2!M31,[1]R3!M31)</f>
        <v>-2.4643730730998548</v>
      </c>
      <c r="G31">
        <f>AVERAGE([1]R1!N31,[1]R2!N31,[1]R3!N31)</f>
        <v>-1.4303426066156248</v>
      </c>
      <c r="H31">
        <f>AVERAGE([1]R1!O31,[1]R2!O31,[1]R3!O31)</f>
        <v>-1.1048551510640097</v>
      </c>
    </row>
    <row r="32" spans="1:8" x14ac:dyDescent="0.25">
      <c r="A32">
        <v>41.118191358294368</v>
      </c>
      <c r="B32">
        <v>-16</v>
      </c>
      <c r="C32">
        <f>AVERAGE([1]R1!J32,[1]R2!J32,[1]R3!J32)</f>
        <v>1.1633333333333333</v>
      </c>
      <c r="D32">
        <f>AVERAGE([1]R1!K32,[1]R2!K32,[1]R3!K32)</f>
        <v>22.268976166666665</v>
      </c>
      <c r="E32">
        <f>AVERAGE([1]R1!L32,[1]R2!L32,[1]R3!L32)</f>
        <v>1.1553705549406568</v>
      </c>
      <c r="F32">
        <f>AVERAGE([1]R1!M32,[1]R2!M32,[1]R3!M32)</f>
        <v>-2.6370894054756864</v>
      </c>
      <c r="G32">
        <f>AVERAGE([1]R1!N32,[1]R2!N32,[1]R3!N32)</f>
        <v>-1.4831477699764726</v>
      </c>
      <c r="H32">
        <f>AVERAGE([1]R1!O32,[1]R2!O32,[1]R3!O32)</f>
        <v>-1.0582143356460751</v>
      </c>
    </row>
    <row r="33" spans="1:8" x14ac:dyDescent="0.25">
      <c r="A33">
        <v>40.624498244732152</v>
      </c>
      <c r="B33">
        <v>-12</v>
      </c>
      <c r="C33">
        <f>AVERAGE([1]R1!J33,[1]R2!J33,[1]R3!J33)</f>
        <v>1.1633333333333333</v>
      </c>
      <c r="D33">
        <f>AVERAGE([1]R1!K33,[1]R2!K33,[1]R3!K33)</f>
        <v>22.156007249999998</v>
      </c>
      <c r="E33">
        <f>AVERAGE([1]R1!L33,[1]R2!L33,[1]R3!L33)</f>
        <v>0.91265739416264058</v>
      </c>
      <c r="F33">
        <f>AVERAGE([1]R1!M33,[1]R2!M33,[1]R3!M33)</f>
        <v>-2.8591576095215974</v>
      </c>
      <c r="G33">
        <f>AVERAGE([1]R1!N33,[1]R2!N33,[1]R3!N33)</f>
        <v>-1.5620596211879665</v>
      </c>
      <c r="H33">
        <f>AVERAGE([1]R1!O33,[1]R2!O33,[1]R3!O33)</f>
        <v>-1.0178109439216374</v>
      </c>
    </row>
    <row r="34" spans="1:8" x14ac:dyDescent="0.25">
      <c r="A34">
        <v>40.276138588852518</v>
      </c>
      <c r="B34">
        <v>-8</v>
      </c>
      <c r="C34">
        <f>AVERAGE([1]R1!J34,[1]R2!J34,[1]R3!J34)</f>
        <v>1.1633333333333333</v>
      </c>
      <c r="D34">
        <f>AVERAGE([1]R1!K34,[1]R2!K34,[1]R3!K34)</f>
        <v>22.507941833333334</v>
      </c>
      <c r="E34">
        <f>AVERAGE([1]R1!L34,[1]R2!L34,[1]R3!L34)</f>
        <v>0.62129590845171745</v>
      </c>
      <c r="F34">
        <f>AVERAGE([1]R1!M34,[1]R2!M34,[1]R3!M34)</f>
        <v>-3.1047660002519692</v>
      </c>
      <c r="G34">
        <f>AVERAGE([1]R1!N34,[1]R2!N34,[1]R3!N34)</f>
        <v>-1.6556204879309051</v>
      </c>
      <c r="H34">
        <f>AVERAGE([1]R1!O34,[1]R2!O34,[1]R3!O34)</f>
        <v>-0.97670177504999722</v>
      </c>
    </row>
    <row r="35" spans="1:8" x14ac:dyDescent="0.25">
      <c r="A35">
        <v>40.068822978998547</v>
      </c>
      <c r="B35">
        <v>-4</v>
      </c>
      <c r="C35">
        <f>AVERAGE([1]R1!J35,[1]R2!J35,[1]R3!J35)</f>
        <v>1.1633333333333333</v>
      </c>
      <c r="D35">
        <f>AVERAGE([1]R1!K35,[1]R2!K35,[1]R3!K35)</f>
        <v>22.823466249999996</v>
      </c>
      <c r="E35">
        <f>AVERAGE([1]R1!L35,[1]R2!L35,[1]R3!L35)</f>
        <v>0.24298742031527806</v>
      </c>
      <c r="F35">
        <f>AVERAGE([1]R1!M35,[1]R2!M35,[1]R3!M35)</f>
        <v>-3.4113345371434707</v>
      </c>
      <c r="G35">
        <f>AVERAGE([1]R1!N35,[1]R2!N35,[1]R3!N35)</f>
        <v>-1.7880806515201533</v>
      </c>
      <c r="H35">
        <f>AVERAGE([1]R1!O35,[1]R2!O35,[1]R3!O35)</f>
        <v>-0.94166311978616413</v>
      </c>
    </row>
    <row r="36" spans="1:8" x14ac:dyDescent="0.25">
      <c r="A36">
        <v>40</v>
      </c>
      <c r="B36">
        <v>0</v>
      </c>
      <c r="C36">
        <f>AVERAGE([1]R1!J36,[1]R2!J36,[1]R3!J36)</f>
        <v>1.1633333333333333</v>
      </c>
      <c r="D36">
        <f>AVERAGE([1]R1!K36,[1]R2!K36,[1]R3!K36)</f>
        <v>22.70307133333333</v>
      </c>
      <c r="E36">
        <f>AVERAGE([1]R1!L36,[1]R2!L36,[1]R3!L36)</f>
        <v>-0.1842010289025523</v>
      </c>
      <c r="F36">
        <f>AVERAGE([1]R1!M36,[1]R2!M36,[1]R3!M36)</f>
        <v>-3.4308221060915156</v>
      </c>
      <c r="G36">
        <f>AVERAGE([1]R1!N36,[1]R2!N36,[1]R3!N36)</f>
        <v>-1.7783141035791754</v>
      </c>
      <c r="H36">
        <f>AVERAGE([1]R1!O36,[1]R2!O36,[1]R3!O36)</f>
        <v>-0.92536530614975909</v>
      </c>
    </row>
    <row r="37" spans="1:8" x14ac:dyDescent="0.25">
      <c r="A37">
        <v>40.068822978998547</v>
      </c>
      <c r="B37">
        <v>4</v>
      </c>
      <c r="C37">
        <f>AVERAGE([1]R1!J37,[1]R2!J37,[1]R3!J37)</f>
        <v>1.1633333333333333</v>
      </c>
      <c r="D37">
        <f>AVERAGE([1]R1!K37,[1]R2!K37,[1]R3!K37)</f>
        <v>22.47216225</v>
      </c>
      <c r="E37">
        <f>AVERAGE([1]R1!L37,[1]R2!L37,[1]R3!L37)</f>
        <v>-0.55158235738171679</v>
      </c>
      <c r="F37">
        <f>AVERAGE([1]R1!M37,[1]R2!M37,[1]R3!M37)</f>
        <v>-3.0518119976017899</v>
      </c>
      <c r="G37">
        <f>AVERAGE([1]R1!N37,[1]R2!N37,[1]R3!N37)</f>
        <v>-1.5715092637872237</v>
      </c>
      <c r="H37">
        <f>AVERAGE([1]R1!O37,[1]R2!O37,[1]R3!O37)</f>
        <v>-0.92591084361867759</v>
      </c>
    </row>
    <row r="38" spans="1:8" x14ac:dyDescent="0.25">
      <c r="A38">
        <v>40.276138588852518</v>
      </c>
      <c r="B38">
        <v>8</v>
      </c>
      <c r="C38">
        <f>AVERAGE([1]R1!J38,[1]R2!J38,[1]R3!J38)</f>
        <v>1.1633333333333333</v>
      </c>
      <c r="D38">
        <f>AVERAGE([1]R1!K38,[1]R2!K38,[1]R3!K38)</f>
        <v>22.280589500000001</v>
      </c>
      <c r="E38">
        <f>AVERAGE([1]R1!L38,[1]R2!L38,[1]R3!L38)</f>
        <v>-0.83707292295772318</v>
      </c>
      <c r="F38">
        <f>AVERAGE([1]R1!M38,[1]R2!M38,[1]R3!M38)</f>
        <v>-2.7600939821907424</v>
      </c>
      <c r="G38">
        <f>AVERAGE([1]R1!N38,[1]R2!N38,[1]R3!N38)</f>
        <v>-1.424331606921623</v>
      </c>
      <c r="H38">
        <f>AVERAGE([1]R1!O38,[1]R2!O38,[1]R3!O38)</f>
        <v>-0.94413118474324043</v>
      </c>
    </row>
    <row r="39" spans="1:8" x14ac:dyDescent="0.25">
      <c r="A39">
        <v>40.624498244732152</v>
      </c>
      <c r="B39">
        <v>12</v>
      </c>
      <c r="C39">
        <f>AVERAGE([1]R1!J39,[1]R2!J39,[1]R3!J39)</f>
        <v>1.1633333333333333</v>
      </c>
      <c r="D39">
        <f>AVERAGE([1]R1!K39,[1]R2!K39,[1]R3!K39)</f>
        <v>22.078726833333331</v>
      </c>
      <c r="E39">
        <f>AVERAGE([1]R1!L39,[1]R2!L39,[1]R3!L39)</f>
        <v>-1.0586520060242648</v>
      </c>
      <c r="F39">
        <f>AVERAGE([1]R1!M39,[1]R2!M39,[1]R3!M39)</f>
        <v>-2.5455745000173438</v>
      </c>
      <c r="G39">
        <f>AVERAGE([1]R1!N39,[1]R2!N39,[1]R3!N39)</f>
        <v>-1.3307121682436367</v>
      </c>
      <c r="H39">
        <f>AVERAGE([1]R1!O39,[1]R2!O39,[1]R3!O39)</f>
        <v>-0.96989746283820255</v>
      </c>
    </row>
    <row r="40" spans="1:8" x14ac:dyDescent="0.25">
      <c r="A40">
        <v>41.118191358294368</v>
      </c>
      <c r="B40">
        <v>16</v>
      </c>
      <c r="C40">
        <f>AVERAGE([1]R1!J40,[1]R2!J40,[1]R3!J40)</f>
        <v>1.1633333333333333</v>
      </c>
      <c r="D40">
        <f>AVERAGE([1]R1!K40,[1]R2!K40,[1]R3!K40)</f>
        <v>22.121270666666664</v>
      </c>
      <c r="E40">
        <f>AVERAGE([1]R1!L40,[1]R2!L40,[1]R3!L40)</f>
        <v>-1.2566115067823209</v>
      </c>
      <c r="F40">
        <f>AVERAGE([1]R1!M40,[1]R2!M40,[1]R3!M40)</f>
        <v>-2.3820917978652418</v>
      </c>
      <c r="G40">
        <f>AVERAGE([1]R1!N40,[1]R2!N40,[1]R3!N40)</f>
        <v>-1.285446839599121</v>
      </c>
      <c r="H40">
        <f>AVERAGE([1]R1!O40,[1]R2!O40,[1]R3!O40)</f>
        <v>-1.0068065444990604</v>
      </c>
    </row>
    <row r="41" spans="1:8" x14ac:dyDescent="0.25">
      <c r="A41">
        <v>41.763297417742614</v>
      </c>
      <c r="B41">
        <v>20</v>
      </c>
      <c r="C41">
        <f>AVERAGE([1]R1!J41,[1]R2!J41,[1]R3!J41)</f>
        <v>1.1633333333333333</v>
      </c>
      <c r="D41">
        <f>AVERAGE([1]R1!K41,[1]R2!K41,[1]R3!K41)</f>
        <v>22.509856083333332</v>
      </c>
      <c r="E41">
        <f>AVERAGE([1]R1!L41,[1]R2!L41,[1]R3!L41)</f>
        <v>-1.4325218791122996</v>
      </c>
      <c r="F41">
        <f>AVERAGE([1]R1!M41,[1]R2!M41,[1]R3!M41)</f>
        <v>-2.2763923816310481</v>
      </c>
      <c r="G41">
        <f>AVERAGE([1]R1!N41,[1]R2!N41,[1]R3!N41)</f>
        <v>-1.2845820903936906</v>
      </c>
      <c r="H41">
        <f>AVERAGE([1]R1!O41,[1]R2!O41,[1]R3!O41)</f>
        <v>-1.0624486306232863</v>
      </c>
    </row>
    <row r="42" spans="1:8" x14ac:dyDescent="0.25">
      <c r="A42">
        <v>42.567751063132313</v>
      </c>
      <c r="B42">
        <v>24</v>
      </c>
      <c r="C42">
        <f>AVERAGE([1]R1!J42,[1]R2!J42,[1]R3!J42)</f>
        <v>1.1633333333333333</v>
      </c>
      <c r="D42">
        <f>AVERAGE([1]R1!K42,[1]R2!K42,[1]R3!K42)</f>
        <v>22.741384916666664</v>
      </c>
      <c r="E42">
        <f>AVERAGE([1]R1!L42,[1]R2!L42,[1]R3!L42)</f>
        <v>-1.5714170817560043</v>
      </c>
      <c r="F42">
        <f>AVERAGE([1]R1!M42,[1]R2!M42,[1]R3!M42)</f>
        <v>-2.207735978049175</v>
      </c>
      <c r="G42">
        <f>AVERAGE([1]R1!N42,[1]R2!N42,[1]R3!N42)</f>
        <v>-1.3029900401410677</v>
      </c>
      <c r="H42">
        <f>AVERAGE([1]R1!O42,[1]R2!O42,[1]R3!O42)</f>
        <v>-1.1306428164940951</v>
      </c>
    </row>
    <row r="43" spans="1:8" x14ac:dyDescent="0.25">
      <c r="A43">
        <v>43.541410263843531</v>
      </c>
      <c r="B43">
        <v>28</v>
      </c>
      <c r="C43">
        <f>AVERAGE([1]R1!J43,[1]R2!J43,[1]R3!J43)</f>
        <v>1.1633333333333333</v>
      </c>
      <c r="D43">
        <f>AVERAGE([1]R1!K43,[1]R2!K43,[1]R3!K43)</f>
        <v>22.512018250000001</v>
      </c>
      <c r="E43">
        <f>AVERAGE([1]R1!L43,[1]R2!L43,[1]R3!L43)</f>
        <v>-1.7155822581366789</v>
      </c>
      <c r="F43">
        <f>AVERAGE([1]R1!M43,[1]R2!M43,[1]R3!M43)</f>
        <v>-2.2013406813118159</v>
      </c>
      <c r="G43">
        <f>AVERAGE([1]R1!N43,[1]R2!N43,[1]R3!N43)</f>
        <v>-1.3759725422457443</v>
      </c>
      <c r="H43">
        <f>AVERAGE([1]R1!O43,[1]R2!O43,[1]R3!O43)</f>
        <v>-1.2230943250269826</v>
      </c>
    </row>
    <row r="44" spans="1:8" x14ac:dyDescent="0.25">
      <c r="A44">
        <v>44.69611169166604</v>
      </c>
      <c r="B44">
        <v>32</v>
      </c>
      <c r="C44">
        <f>AVERAGE([1]R1!J44,[1]R2!J44,[1]R3!J44)</f>
        <v>1.1633333333333333</v>
      </c>
      <c r="D44">
        <f>AVERAGE([1]R1!K44,[1]R2!K44,[1]R3!K44)</f>
        <v>22.298610166666666</v>
      </c>
      <c r="E44">
        <f>AVERAGE([1]R1!L44,[1]R2!L44,[1]R3!L44)</f>
        <v>-1.8717945858721816</v>
      </c>
      <c r="F44">
        <f>AVERAGE([1]R1!M44,[1]R2!M44,[1]R3!M44)</f>
        <v>-2.2478923942995048</v>
      </c>
      <c r="G44">
        <f>AVERAGE([1]R1!N44,[1]R2!N44,[1]R3!N44)</f>
        <v>-1.4987324564257367</v>
      </c>
      <c r="H44">
        <f>AVERAGE([1]R1!O44,[1]R2!O44,[1]R3!O44)</f>
        <v>-1.3426888581845253</v>
      </c>
    </row>
    <row r="45" spans="1:8" x14ac:dyDescent="0.25">
      <c r="A45">
        <v>46.045688589723383</v>
      </c>
      <c r="B45">
        <v>36</v>
      </c>
      <c r="C45">
        <f>AVERAGE([1]R1!J45,[1]R2!J45,[1]R3!J45)</f>
        <v>1.1633333333333333</v>
      </c>
      <c r="D45">
        <f>AVERAGE([1]R1!K45,[1]R2!K45,[1]R3!K45)</f>
        <v>22.097187250000001</v>
      </c>
      <c r="E45">
        <f>AVERAGE([1]R1!L45,[1]R2!L45,[1]R3!L45)</f>
        <v>-2.0790416255012047</v>
      </c>
      <c r="F45">
        <f>AVERAGE([1]R1!M45,[1]R2!M45,[1]R3!M45)</f>
        <v>-2.3815322484589649</v>
      </c>
      <c r="G45">
        <f>AVERAGE([1]R1!N45,[1]R2!N45,[1]R3!N45)</f>
        <v>-1.7231992219769294</v>
      </c>
      <c r="H45">
        <f>AVERAGE([1]R1!O45,[1]R2!O45,[1]R3!O45)</f>
        <v>-1.5170076307593234</v>
      </c>
    </row>
    <row r="46" spans="1:8" x14ac:dyDescent="0.25">
      <c r="A46">
        <v>47.605913955135343</v>
      </c>
      <c r="B46">
        <v>40</v>
      </c>
      <c r="C46">
        <f>AVERAGE([1]R1!J46,[1]R2!J46,[1]R3!J46)</f>
        <v>1.1633333333333333</v>
      </c>
      <c r="D46">
        <f>AVERAGE([1]R1!K46,[1]R2!K46,[1]R3!K46)</f>
        <v>22.015325833333332</v>
      </c>
      <c r="E46">
        <f>AVERAGE([1]R1!L46,[1]R2!L46,[1]R3!L46)</f>
        <v>-2.3199279765194336</v>
      </c>
      <c r="F46">
        <f>AVERAGE([1]R1!M46,[1]R2!M46,[1]R3!M46)</f>
        <v>-2.5535595427107798</v>
      </c>
      <c r="G46">
        <f>AVERAGE([1]R1!N46,[1]R2!N46,[1]R3!N46)</f>
        <v>-2.0091975872622534</v>
      </c>
      <c r="H46">
        <f>AVERAGE([1]R1!O46,[1]R2!O46,[1]R3!O46)</f>
        <v>-1.7264595144319896</v>
      </c>
    </row>
    <row r="47" spans="1:8" x14ac:dyDescent="0.25">
      <c r="A47">
        <v>49.394314915379752</v>
      </c>
      <c r="B47">
        <v>44</v>
      </c>
      <c r="C47">
        <f>AVERAGE([1]R1!J47,[1]R2!J47,[1]R3!J47)</f>
        <v>1.1633333333333333</v>
      </c>
      <c r="D47">
        <f>AVERAGE([1]R1!K47,[1]R2!K47,[1]R3!K47)</f>
        <v>22.38607025</v>
      </c>
      <c r="E47">
        <f>AVERAGE([1]R1!L47,[1]R2!L47,[1]R3!L47)</f>
        <v>-2.6037314228749833</v>
      </c>
      <c r="F47">
        <f>AVERAGE([1]R1!M47,[1]R2!M47,[1]R3!M47)</f>
        <v>-2.7291309538781463</v>
      </c>
      <c r="G47">
        <f>AVERAGE([1]R1!N47,[1]R2!N47,[1]R3!N47)</f>
        <v>-2.3358730938998598</v>
      </c>
      <c r="H47">
        <f>AVERAGE([1]R1!O47,[1]R2!O47,[1]R3!O47)</f>
        <v>-1.97282476121062</v>
      </c>
    </row>
    <row r="48" spans="1:8" x14ac:dyDescent="0.25">
      <c r="A48">
        <v>45.285419134418312</v>
      </c>
      <c r="B48">
        <v>-44</v>
      </c>
      <c r="C48">
        <f>AVERAGE([1]R1!J48,[1]R2!J48,[1]R3!J48)</f>
        <v>1.1633333333333333</v>
      </c>
      <c r="D48">
        <f>AVERAGE([1]R1!K48,[1]R2!K48,[1]R3!K48)</f>
        <v>23.184452916666668</v>
      </c>
      <c r="E48">
        <f>AVERAGE([1]R1!L48,[1]R2!L48,[1]R3!L48)</f>
        <v>1.9202516818932811</v>
      </c>
      <c r="F48">
        <f>AVERAGE([1]R1!M48,[1]R2!M48,[1]R3!M48)</f>
        <v>-2.0056776132013971</v>
      </c>
      <c r="G48">
        <f>AVERAGE([1]R1!N48,[1]R2!N48,[1]R3!N48)</f>
        <v>-1.4534052770950645</v>
      </c>
      <c r="H48">
        <f>AVERAGE([1]R1!O48,[1]R2!O48,[1]R3!O48)</f>
        <v>-1.4384389608751746</v>
      </c>
    </row>
    <row r="49" spans="1:8" x14ac:dyDescent="0.25">
      <c r="A49">
        <v>43.48399800633365</v>
      </c>
      <c r="B49">
        <v>-40</v>
      </c>
      <c r="C49">
        <f>AVERAGE([1]R1!J49,[1]R2!J49,[1]R3!J49)</f>
        <v>1.1633333333333333</v>
      </c>
      <c r="D49">
        <f>AVERAGE([1]R1!K49,[1]R2!K49,[1]R3!K49)</f>
        <v>23.347484083333331</v>
      </c>
      <c r="E49">
        <f>AVERAGE([1]R1!L49,[1]R2!L49,[1]R3!L49)</f>
        <v>1.8214375995421559</v>
      </c>
      <c r="F49">
        <f>AVERAGE([1]R1!M49,[1]R2!M49,[1]R3!M49)</f>
        <v>-1.9519354442483248</v>
      </c>
      <c r="G49">
        <f>AVERAGE([1]R1!N49,[1]R2!N49,[1]R3!N49)</f>
        <v>-1.3231865921749015</v>
      </c>
      <c r="H49">
        <f>AVERAGE([1]R1!O49,[1]R2!O49,[1]R3!O49)</f>
        <v>-1.3179711079210263</v>
      </c>
    </row>
    <row r="50" spans="1:8" x14ac:dyDescent="0.25">
      <c r="A50">
        <v>41.925613925819086</v>
      </c>
      <c r="B50">
        <v>-36</v>
      </c>
      <c r="C50">
        <f>AVERAGE([1]R1!J50,[1]R2!J50,[1]R3!J50)</f>
        <v>1.1633333333333333</v>
      </c>
      <c r="D50">
        <f>AVERAGE([1]R1!K50,[1]R2!K50,[1]R3!K50)</f>
        <v>23.156035333333335</v>
      </c>
      <c r="E50">
        <f>AVERAGE([1]R1!L50,[1]R2!L50,[1]R3!L50)</f>
        <v>1.7196718774539679</v>
      </c>
      <c r="F50">
        <f>AVERAGE([1]R1!M50,[1]R2!M50,[1]R3!M50)</f>
        <v>-1.903481230851843</v>
      </c>
      <c r="G50">
        <f>AVERAGE([1]R1!N50,[1]R2!N50,[1]R3!N50)</f>
        <v>-1.2064662291591086</v>
      </c>
      <c r="H50">
        <f>AVERAGE([1]R1!O50,[1]R2!O50,[1]R3!O50)</f>
        <v>-1.2005063464056096</v>
      </c>
    </row>
    <row r="51" spans="1:8" x14ac:dyDescent="0.25">
      <c r="A51">
        <v>40.587432696870117</v>
      </c>
      <c r="B51">
        <v>-32</v>
      </c>
      <c r="C51">
        <f>AVERAGE([1]R1!J51,[1]R2!J51,[1]R3!J51)</f>
        <v>1.1633333333333333</v>
      </c>
      <c r="D51">
        <f>AVERAGE([1]R1!K51,[1]R2!K51,[1]R3!K51)</f>
        <v>22.879758666666664</v>
      </c>
      <c r="E51">
        <f>AVERAGE([1]R1!L51,[1]R2!L51,[1]R3!L51)</f>
        <v>1.6267881455565349</v>
      </c>
      <c r="F51">
        <f>AVERAGE([1]R1!M51,[1]R2!M51,[1]R3!M51)</f>
        <v>-1.9010018581951684</v>
      </c>
      <c r="G51">
        <f>AVERAGE([1]R1!N51,[1]R2!N51,[1]R3!N51)</f>
        <v>-1.1354495105954123</v>
      </c>
      <c r="H51">
        <f>AVERAGE([1]R1!O51,[1]R2!O51,[1]R3!O51)</f>
        <v>-1.1074929133224638</v>
      </c>
    </row>
    <row r="52" spans="1:8" x14ac:dyDescent="0.25">
      <c r="A52">
        <v>39.449608335498439</v>
      </c>
      <c r="B52">
        <v>-28</v>
      </c>
      <c r="C52">
        <f>AVERAGE([1]R1!J52,[1]R2!J52,[1]R3!J52)</f>
        <v>1.1633333333333333</v>
      </c>
      <c r="D52">
        <f>AVERAGE([1]R1!K52,[1]R2!K52,[1]R3!K52)</f>
        <v>22.665075583333333</v>
      </c>
      <c r="E52">
        <f>AVERAGE([1]R1!L52,[1]R2!L52,[1]R3!L52)</f>
        <v>1.5171574694346261</v>
      </c>
      <c r="F52">
        <f>AVERAGE([1]R1!M52,[1]R2!M52,[1]R3!M52)</f>
        <v>-1.9401125266263308</v>
      </c>
      <c r="G52">
        <f>AVERAGE([1]R1!N52,[1]R2!N52,[1]R3!N52)</f>
        <v>-1.0927069432655674</v>
      </c>
      <c r="H52">
        <f>AVERAGE([1]R1!O52,[1]R2!O52,[1]R3!O52)</f>
        <v>-1.0209570511910062</v>
      </c>
    </row>
    <row r="53" spans="1:8" x14ac:dyDescent="0.25">
      <c r="A53">
        <v>38.495223358359183</v>
      </c>
      <c r="B53">
        <v>-24</v>
      </c>
      <c r="C53">
        <f>AVERAGE([1]R1!J53,[1]R2!J53,[1]R3!J53)</f>
        <v>1.1633333333333333</v>
      </c>
      <c r="D53">
        <f>AVERAGE([1]R1!K53,[1]R2!K53,[1]R3!K53)</f>
        <v>22.465687416666668</v>
      </c>
      <c r="E53">
        <f>AVERAGE([1]R1!L53,[1]R2!L53,[1]R3!L53)</f>
        <v>1.3939318955423134</v>
      </c>
      <c r="F53">
        <f>AVERAGE([1]R1!M53,[1]R2!M53,[1]R3!M53)</f>
        <v>-2.0104611125424316</v>
      </c>
      <c r="G53">
        <f>AVERAGE([1]R1!N53,[1]R2!N53,[1]R3!N53)</f>
        <v>-1.0784017826834902</v>
      </c>
      <c r="H53">
        <f>AVERAGE([1]R1!O53,[1]R2!O53,[1]R3!O53)</f>
        <v>-0.93863802982256506</v>
      </c>
    </row>
    <row r="54" spans="1:8" x14ac:dyDescent="0.25">
      <c r="A54">
        <v>37.710134449764993</v>
      </c>
      <c r="B54">
        <v>-20</v>
      </c>
      <c r="C54">
        <f>AVERAGE([1]R1!J54,[1]R2!J54,[1]R3!J54)</f>
        <v>1.1633333333333333</v>
      </c>
      <c r="D54">
        <f>AVERAGE([1]R1!K54,[1]R2!K54,[1]R3!K54)</f>
        <v>22.32068691666667</v>
      </c>
      <c r="E54">
        <f>AVERAGE([1]R1!L54,[1]R2!L54,[1]R3!L54)</f>
        <v>1.2426964438198274</v>
      </c>
      <c r="F54">
        <f>AVERAGE([1]R1!M54,[1]R2!M54,[1]R3!M54)</f>
        <v>-2.1025560550407256</v>
      </c>
      <c r="G54">
        <f>AVERAGE([1]R1!N54,[1]R2!N54,[1]R3!N54)</f>
        <v>-1.0757236717227217</v>
      </c>
      <c r="H54">
        <f>AVERAGE([1]R1!O54,[1]R2!O54,[1]R3!O54)</f>
        <v>-0.85715109067486095</v>
      </c>
    </row>
    <row r="55" spans="1:8" x14ac:dyDescent="0.25">
      <c r="A55">
        <v>37.082782431142171</v>
      </c>
      <c r="B55">
        <v>-16</v>
      </c>
      <c r="C55">
        <f>AVERAGE([1]R1!J55,[1]R2!J55,[1]R3!J55)</f>
        <v>1.1633333333333333</v>
      </c>
      <c r="D55">
        <f>AVERAGE([1]R1!K55,[1]R2!K55,[1]R3!K55)</f>
        <v>22.346344000000002</v>
      </c>
      <c r="E55">
        <f>AVERAGE([1]R1!L55,[1]R2!L55,[1]R3!L55)</f>
        <v>1.0610809780918207</v>
      </c>
      <c r="F55">
        <f>AVERAGE([1]R1!M55,[1]R2!M55,[1]R3!M55)</f>
        <v>-2.2206886465716842</v>
      </c>
      <c r="G55">
        <f>AVERAGE([1]R1!N55,[1]R2!N55,[1]R3!N55)</f>
        <v>-1.0880067266080717</v>
      </c>
      <c r="H55">
        <f>AVERAGE([1]R1!O55,[1]R2!O55,[1]R3!O55)</f>
        <v>-0.7880451244763359</v>
      </c>
    </row>
    <row r="56" spans="1:8" x14ac:dyDescent="0.25">
      <c r="A56">
        <v>36.604002006988381</v>
      </c>
      <c r="B56">
        <v>-12</v>
      </c>
      <c r="C56">
        <f>AVERAGE([1]R1!J56,[1]R2!J56,[1]R3!J56)</f>
        <v>1.1633333333333333</v>
      </c>
      <c r="D56">
        <f>AVERAGE([1]R1!K56,[1]R2!K56,[1]R3!K56)</f>
        <v>22.722501500000003</v>
      </c>
      <c r="E56">
        <f>AVERAGE([1]R1!L56,[1]R2!L56,[1]R3!L56)</f>
        <v>0.83524395402746576</v>
      </c>
      <c r="F56">
        <f>AVERAGE([1]R1!M56,[1]R2!M56,[1]R3!M56)</f>
        <v>-2.3811156192889231</v>
      </c>
      <c r="G56">
        <f>AVERAGE([1]R1!N56,[1]R2!N56,[1]R3!N56)</f>
        <v>-1.125385765153466</v>
      </c>
      <c r="H56">
        <f>AVERAGE([1]R1!O56,[1]R2!O56,[1]R3!O56)</f>
        <v>-0.72606525615984407</v>
      </c>
    </row>
    <row r="57" spans="1:8" x14ac:dyDescent="0.25">
      <c r="A57">
        <v>36.2668517150396</v>
      </c>
      <c r="B57">
        <v>-8</v>
      </c>
      <c r="C57">
        <f>AVERAGE([1]R1!J57,[1]R2!J57,[1]R3!J57)</f>
        <v>1.1666666666666667</v>
      </c>
      <c r="D57">
        <f>AVERAGE([1]R1!K57,[1]R2!K57,[1]R3!K57)</f>
        <v>22.82216</v>
      </c>
      <c r="E57">
        <f>AVERAGE([1]R1!L57,[1]R2!L57,[1]R3!L57)</f>
        <v>0.56718270528773196</v>
      </c>
      <c r="F57">
        <f>AVERAGE([1]R1!M57,[1]R2!M57,[1]R3!M57)</f>
        <v>-2.5767982657507682</v>
      </c>
      <c r="G57">
        <f>AVERAGE([1]R1!N57,[1]R2!N57,[1]R3!N57)</f>
        <v>-1.1855579408390353</v>
      </c>
      <c r="H57">
        <f>AVERAGE([1]R1!O57,[1]R2!O57,[1]R3!O57)</f>
        <v>-0.67338261804742927</v>
      </c>
    </row>
    <row r="58" spans="1:8" x14ac:dyDescent="0.25">
      <c r="A58">
        <v>36.066475262469574</v>
      </c>
      <c r="B58">
        <v>-4</v>
      </c>
      <c r="C58">
        <f>AVERAGE([1]R1!J58,[1]R2!J58,[1]R3!J58)</f>
        <v>1.1666666666666667</v>
      </c>
      <c r="D58">
        <f>AVERAGE([1]R1!K58,[1]R2!K58,[1]R3!K58)</f>
        <v>22.49898275</v>
      </c>
      <c r="E58">
        <f>AVERAGE([1]R1!L58,[1]R2!L58,[1]R3!L58)</f>
        <v>0.23321800358613085</v>
      </c>
      <c r="F58">
        <f>AVERAGE([1]R1!M58,[1]R2!M58,[1]R3!M58)</f>
        <v>-2.8003078486148074</v>
      </c>
      <c r="G58">
        <f>AVERAGE([1]R1!N58,[1]R2!N58,[1]R3!N58)</f>
        <v>-1.2603070203617006</v>
      </c>
      <c r="H58">
        <f>AVERAGE([1]R1!O58,[1]R2!O58,[1]R3!O58)</f>
        <v>-0.61314776230770385</v>
      </c>
    </row>
    <row r="59" spans="1:8" x14ac:dyDescent="0.25">
      <c r="A59">
        <v>36</v>
      </c>
      <c r="B59">
        <v>0</v>
      </c>
      <c r="C59">
        <f>AVERAGE([1]R1!J59,[1]R2!J59,[1]R3!J59)</f>
        <v>1.1666666666666667</v>
      </c>
      <c r="D59">
        <f>AVERAGE([1]R1!K59,[1]R2!K59,[1]R3!K59)</f>
        <v>22.342209166666663</v>
      </c>
      <c r="E59">
        <f>AVERAGE([1]R1!L59,[1]R2!L59,[1]R3!L59)</f>
        <v>-0.15080474522808215</v>
      </c>
      <c r="F59">
        <f>AVERAGE([1]R1!M59,[1]R2!M59,[1]R3!M59)</f>
        <v>-2.8465459714213188</v>
      </c>
      <c r="G59">
        <f>AVERAGE([1]R1!N59,[1]R2!N59,[1]R3!N59)</f>
        <v>-1.2706577883428747</v>
      </c>
      <c r="H59">
        <f>AVERAGE([1]R1!O59,[1]R2!O59,[1]R3!O59)</f>
        <v>-0.59497202476149413</v>
      </c>
    </row>
    <row r="60" spans="1:8" x14ac:dyDescent="0.25">
      <c r="A60">
        <v>36.066475262469574</v>
      </c>
      <c r="B60">
        <v>4</v>
      </c>
      <c r="C60">
        <f>AVERAGE([1]R1!J60,[1]R2!J60,[1]R3!J60)</f>
        <v>1.1666666666666667</v>
      </c>
      <c r="D60">
        <f>AVERAGE([1]R1!K60,[1]R2!K60,[1]R3!K60)</f>
        <v>22.172161166666665</v>
      </c>
      <c r="E60">
        <f>AVERAGE([1]R1!L60,[1]R2!L60,[1]R3!L60)</f>
        <v>-0.48225331049191728</v>
      </c>
      <c r="F60">
        <f>AVERAGE([1]R1!M60,[1]R2!M60,[1]R3!M60)</f>
        <v>-2.5603062994278223</v>
      </c>
      <c r="G60">
        <f>AVERAGE([1]R1!N60,[1]R2!N60,[1]R3!N60)</f>
        <v>-1.1329095327519123</v>
      </c>
      <c r="H60">
        <f>AVERAGE([1]R1!O60,[1]R2!O60,[1]R3!O60)</f>
        <v>-0.62795984734311472</v>
      </c>
    </row>
    <row r="61" spans="1:8" x14ac:dyDescent="0.25">
      <c r="A61">
        <v>36.2668517150396</v>
      </c>
      <c r="B61">
        <v>8</v>
      </c>
      <c r="C61">
        <f>AVERAGE([1]R1!J61,[1]R2!J61,[1]R3!J61)</f>
        <v>1.1666666666666667</v>
      </c>
      <c r="D61">
        <f>AVERAGE([1]R1!K61,[1]R2!K61,[1]R3!K61)</f>
        <v>22.002451750000002</v>
      </c>
      <c r="E61">
        <f>AVERAGE([1]R1!L61,[1]R2!L61,[1]R3!L61)</f>
        <v>-0.75620132249610528</v>
      </c>
      <c r="F61">
        <f>AVERAGE([1]R1!M61,[1]R2!M61,[1]R3!M61)</f>
        <v>-2.3470550805252821</v>
      </c>
      <c r="G61">
        <f>AVERAGE([1]R1!N61,[1]R2!N61,[1]R3!N61)</f>
        <v>-1.0464426333233412</v>
      </c>
      <c r="H61">
        <f>AVERAGE([1]R1!O61,[1]R2!O61,[1]R3!O61)</f>
        <v>-0.67168467959813738</v>
      </c>
    </row>
    <row r="62" spans="1:8" x14ac:dyDescent="0.25">
      <c r="A62">
        <v>36.604002006988381</v>
      </c>
      <c r="B62">
        <v>12</v>
      </c>
      <c r="C62">
        <f>AVERAGE([1]R1!J62,[1]R2!J62,[1]R3!J62)</f>
        <v>1.1666666666666667</v>
      </c>
      <c r="D62">
        <f>AVERAGE([1]R1!K62,[1]R2!K62,[1]R3!K62)</f>
        <v>22.201977083333333</v>
      </c>
      <c r="E62">
        <f>AVERAGE([1]R1!L62,[1]R2!L62,[1]R3!L62)</f>
        <v>-0.97313186441689048</v>
      </c>
      <c r="F62">
        <f>AVERAGE([1]R1!M62,[1]R2!M62,[1]R3!M62)</f>
        <v>-2.1786887615533672</v>
      </c>
      <c r="G62">
        <f>AVERAGE([1]R1!N62,[1]R2!N62,[1]R3!N62)</f>
        <v>-0.98809524036601104</v>
      </c>
      <c r="H62">
        <f>AVERAGE([1]R1!O62,[1]R2!O62,[1]R3!O62)</f>
        <v>-0.71880006584841416</v>
      </c>
    </row>
    <row r="63" spans="1:8" x14ac:dyDescent="0.25">
      <c r="A63">
        <v>37.082782431142171</v>
      </c>
      <c r="B63">
        <v>16</v>
      </c>
      <c r="C63">
        <f>AVERAGE([1]R1!J63,[1]R2!J63,[1]R3!J63)</f>
        <v>1.1666666666666667</v>
      </c>
      <c r="D63">
        <f>AVERAGE([1]R1!K63,[1]R2!K63,[1]R3!K63)</f>
        <v>22.558508333333332</v>
      </c>
      <c r="E63">
        <f>AVERAGE([1]R1!L63,[1]R2!L63,[1]R3!L63)</f>
        <v>-1.16714692655088</v>
      </c>
      <c r="F63">
        <f>AVERAGE([1]R1!M63,[1]R2!M63,[1]R3!M63)</f>
        <v>-2.067095330744332</v>
      </c>
      <c r="G63">
        <f>AVERAGE([1]R1!N63,[1]R2!N63,[1]R3!N63)</f>
        <v>-0.98561829641723764</v>
      </c>
      <c r="H63">
        <f>AVERAGE([1]R1!O63,[1]R2!O63,[1]R3!O63)</f>
        <v>-0.77392235082388006</v>
      </c>
    </row>
    <row r="64" spans="1:8" x14ac:dyDescent="0.25">
      <c r="A64">
        <v>37.710134449764993</v>
      </c>
      <c r="B64">
        <v>20</v>
      </c>
      <c r="C64">
        <f>AVERAGE([1]R1!J64,[1]R2!J64,[1]R3!J64)</f>
        <v>1.1666666666666667</v>
      </c>
      <c r="D64">
        <f>AVERAGE([1]R1!K64,[1]R2!K64,[1]R3!K64)</f>
        <v>22.631356749999998</v>
      </c>
      <c r="E64">
        <f>AVERAGE([1]R1!L64,[1]R2!L64,[1]R3!L64)</f>
        <v>-1.3472681639893347</v>
      </c>
      <c r="F64">
        <f>AVERAGE([1]R1!M64,[1]R2!M64,[1]R3!M64)</f>
        <v>-1.9986173793327395</v>
      </c>
      <c r="G64">
        <f>AVERAGE([1]R1!N64,[1]R2!N64,[1]R3!N64)</f>
        <v>-1.015316394149377</v>
      </c>
      <c r="H64">
        <f>AVERAGE([1]R1!O64,[1]R2!O64,[1]R3!O64)</f>
        <v>-0.84713096298340707</v>
      </c>
    </row>
    <row r="65" spans="1:8" x14ac:dyDescent="0.25">
      <c r="A65">
        <v>38.495223358359183</v>
      </c>
      <c r="B65">
        <v>24</v>
      </c>
      <c r="C65">
        <f>AVERAGE([1]R1!J65,[1]R2!J65,[1]R3!J65)</f>
        <v>1.1666666666666667</v>
      </c>
      <c r="D65">
        <f>AVERAGE([1]R1!K65,[1]R2!K65,[1]R3!K65)</f>
        <v>22.389775</v>
      </c>
      <c r="E65">
        <f>AVERAGE([1]R1!L65,[1]R2!L65,[1]R3!L65)</f>
        <v>-1.4966153583309385</v>
      </c>
      <c r="F65">
        <f>AVERAGE([1]R1!M65,[1]R2!M65,[1]R3!M65)</f>
        <v>-1.9712795778730381</v>
      </c>
      <c r="G65">
        <f>AVERAGE([1]R1!N65,[1]R2!N65,[1]R3!N65)</f>
        <v>-1.0647434655440087</v>
      </c>
      <c r="H65">
        <f>AVERAGE([1]R1!O65,[1]R2!O65,[1]R3!O65)</f>
        <v>-0.93518974230469143</v>
      </c>
    </row>
    <row r="66" spans="1:8" x14ac:dyDescent="0.25">
      <c r="A66">
        <v>39.449608335498439</v>
      </c>
      <c r="B66">
        <v>28</v>
      </c>
      <c r="C66">
        <f>AVERAGE([1]R1!J66,[1]R2!J66,[1]R3!J66)</f>
        <v>1.1666666666666667</v>
      </c>
      <c r="D66">
        <f>AVERAGE([1]R1!K66,[1]R2!K66,[1]R3!K66)</f>
        <v>22.201211499999999</v>
      </c>
      <c r="E66">
        <f>AVERAGE([1]R1!L66,[1]R2!L66,[1]R3!L66)</f>
        <v>-1.6500485552298212</v>
      </c>
      <c r="F66">
        <f>AVERAGE([1]R1!M66,[1]R2!M66,[1]R3!M66)</f>
        <v>-1.9933867388085715</v>
      </c>
      <c r="G66">
        <f>AVERAGE([1]R1!N66,[1]R2!N66,[1]R3!N66)</f>
        <v>-1.1627025446179813</v>
      </c>
      <c r="H66">
        <f>AVERAGE([1]R1!O66,[1]R2!O66,[1]R3!O66)</f>
        <v>-1.0477013277022642</v>
      </c>
    </row>
    <row r="67" spans="1:8" x14ac:dyDescent="0.25">
      <c r="A67">
        <v>40.587432696870117</v>
      </c>
      <c r="B67">
        <v>32</v>
      </c>
      <c r="C67">
        <f>AVERAGE([1]R1!J67,[1]R2!J67,[1]R3!J67)</f>
        <v>1.1666666666666667</v>
      </c>
      <c r="D67">
        <f>AVERAGE([1]R1!K67,[1]R2!K67,[1]R3!K67)</f>
        <v>22.296833333333336</v>
      </c>
      <c r="E67">
        <f>AVERAGE([1]R1!L67,[1]R2!L67,[1]R3!L67)</f>
        <v>-1.8339284273111518</v>
      </c>
      <c r="F67">
        <f>AVERAGE([1]R1!M67,[1]R2!M67,[1]R3!M67)</f>
        <v>-2.0713149844539878</v>
      </c>
      <c r="G67">
        <f>AVERAGE([1]R1!N67,[1]R2!N67,[1]R3!N67)</f>
        <v>-1.3244514717420779</v>
      </c>
      <c r="H67">
        <f>AVERAGE([1]R1!O67,[1]R2!O67,[1]R3!O67)</f>
        <v>-1.1931688985011517</v>
      </c>
    </row>
    <row r="68" spans="1:8" x14ac:dyDescent="0.25">
      <c r="A68">
        <v>41.925613925819086</v>
      </c>
      <c r="B68">
        <v>36</v>
      </c>
      <c r="C68">
        <f>AVERAGE([1]R1!J68,[1]R2!J68,[1]R3!J68)</f>
        <v>1.1666666666666667</v>
      </c>
      <c r="D68">
        <f>AVERAGE([1]R1!K68,[1]R2!K68,[1]R3!K68)</f>
        <v>22.635778083333332</v>
      </c>
      <c r="E68">
        <f>AVERAGE([1]R1!L68,[1]R2!L68,[1]R3!L68)</f>
        <v>-2.0442595255571194</v>
      </c>
      <c r="F68">
        <f>AVERAGE([1]R1!M68,[1]R2!M68,[1]R3!M68)</f>
        <v>-2.1996172621019228</v>
      </c>
      <c r="G68">
        <f>AVERAGE([1]R1!N68,[1]R2!N68,[1]R3!N68)</f>
        <v>-1.5436723306662496</v>
      </c>
      <c r="H68">
        <f>AVERAGE([1]R1!O68,[1]R2!O68,[1]R3!O68)</f>
        <v>-1.3641442416890415</v>
      </c>
    </row>
    <row r="69" spans="1:8" x14ac:dyDescent="0.25">
      <c r="A69">
        <v>43.48399800633365</v>
      </c>
      <c r="B69">
        <v>40</v>
      </c>
      <c r="C69">
        <f>AVERAGE([1]R1!J69,[1]R2!J69,[1]R3!J69)</f>
        <v>1.1666666666666667</v>
      </c>
      <c r="D69">
        <f>AVERAGE([1]R1!K69,[1]R2!K69,[1]R3!K69)</f>
        <v>22.85692358333333</v>
      </c>
      <c r="E69">
        <f>AVERAGE([1]R1!L69,[1]R2!L69,[1]R3!L69)</f>
        <v>-2.2779043589731458</v>
      </c>
      <c r="F69">
        <f>AVERAGE([1]R1!M69,[1]R2!M69,[1]R3!M69)</f>
        <v>-2.3548414775077182</v>
      </c>
      <c r="G69">
        <f>AVERAGE([1]R1!N69,[1]R2!N69,[1]R3!N69)</f>
        <v>-1.8113457794079686</v>
      </c>
      <c r="H69">
        <f>AVERAGE([1]R1!O69,[1]R2!O69,[1]R3!O69)</f>
        <v>-1.5648927153743246</v>
      </c>
    </row>
    <row r="70" spans="1:8" x14ac:dyDescent="0.25">
      <c r="A70">
        <v>45.285419134418312</v>
      </c>
      <c r="B70">
        <v>44</v>
      </c>
      <c r="C70">
        <f>AVERAGE([1]R1!J70,[1]R2!J70,[1]R3!J70)</f>
        <v>1.1666666666666667</v>
      </c>
      <c r="D70">
        <f>AVERAGE([1]R1!K70,[1]R2!K70,[1]R3!K70)</f>
        <v>22.583611916666669</v>
      </c>
      <c r="E70">
        <f>AVERAGE([1]R1!L70,[1]R2!L70,[1]R3!L70)</f>
        <v>-2.5822943018035254</v>
      </c>
      <c r="F70">
        <f>AVERAGE([1]R1!M70,[1]R2!M70,[1]R3!M70)</f>
        <v>-2.572641083888747</v>
      </c>
      <c r="G70">
        <f>AVERAGE([1]R1!N70,[1]R2!N70,[1]R3!N70)</f>
        <v>-2.1758392819948935</v>
      </c>
      <c r="H70">
        <f>AVERAGE([1]R1!O70,[1]R2!O70,[1]R3!O70)</f>
        <v>-1.8297688581997058</v>
      </c>
    </row>
    <row r="71" spans="1:8" x14ac:dyDescent="0.25">
      <c r="A71">
        <v>40.979886989205063</v>
      </c>
      <c r="B71">
        <v>-44</v>
      </c>
      <c r="C71">
        <f>AVERAGE([1]R1!J71,[1]R2!J71,[1]R3!J71)</f>
        <v>1.1666666666666667</v>
      </c>
      <c r="D71">
        <f>AVERAGE([1]R1!K71,[1]R2!K71,[1]R3!K71)</f>
        <v>22.317700250000001</v>
      </c>
      <c r="E71">
        <f>AVERAGE([1]R1!L71,[1]R2!L71,[1]R3!L71)</f>
        <v>1.8958708468408918</v>
      </c>
      <c r="F71">
        <f>AVERAGE([1]R1!M71,[1]R2!M71,[1]R3!M71)</f>
        <v>-1.871106128658548</v>
      </c>
      <c r="G71">
        <f>AVERAGE([1]R1!N71,[1]R2!N71,[1]R3!N71)</f>
        <v>-1.3243416710923883</v>
      </c>
      <c r="H71">
        <f>AVERAGE([1]R1!O71,[1]R2!O71,[1]R3!O71)</f>
        <v>-1.3261059243332423</v>
      </c>
    </row>
    <row r="72" spans="1:8" x14ac:dyDescent="0.25">
      <c r="A72">
        <v>39.204435233296593</v>
      </c>
      <c r="B72">
        <v>-40</v>
      </c>
      <c r="C72">
        <f>AVERAGE([1]R1!J72,[1]R2!J72,[1]R3!J72)</f>
        <v>1.1666666666666667</v>
      </c>
      <c r="D72">
        <f>AVERAGE([1]R1!K72,[1]R2!K72,[1]R3!K72)</f>
        <v>22.146994833333334</v>
      </c>
      <c r="E72">
        <f>AVERAGE([1]R1!L72,[1]R2!L72,[1]R3!L72)</f>
        <v>1.7657309456038763</v>
      </c>
      <c r="F72">
        <f>AVERAGE([1]R1!M72,[1]R2!M72,[1]R3!M72)</f>
        <v>-1.7889597129486594</v>
      </c>
      <c r="G72">
        <f>AVERAGE([1]R1!N72,[1]R2!N72,[1]R3!N72)</f>
        <v>-1.1551856406347687</v>
      </c>
      <c r="H72">
        <f>AVERAGE([1]R1!O72,[1]R2!O72,[1]R3!O72)</f>
        <v>-1.1812447915124362</v>
      </c>
    </row>
    <row r="73" spans="1:8" x14ac:dyDescent="0.25">
      <c r="A73">
        <v>37.681815805789164</v>
      </c>
      <c r="B73">
        <v>-36</v>
      </c>
      <c r="C73">
        <f>AVERAGE([1]R1!J73,[1]R2!J73,[1]R3!J73)</f>
        <v>1.1666666666666667</v>
      </c>
      <c r="D73">
        <f>AVERAGE([1]R1!K73,[1]R2!K73,[1]R3!K73)</f>
        <v>22.117433000000002</v>
      </c>
      <c r="E73">
        <f>AVERAGE([1]R1!L73,[1]R2!L73,[1]R3!L73)</f>
        <v>1.6510671413890019</v>
      </c>
      <c r="F73">
        <f>AVERAGE([1]R1!M73,[1]R2!M73,[1]R3!M73)</f>
        <v>-1.7270556902502232</v>
      </c>
      <c r="G73">
        <f>AVERAGE([1]R1!N73,[1]R2!N73,[1]R3!N73)</f>
        <v>-1.0236067862915366</v>
      </c>
      <c r="H73">
        <f>AVERAGE([1]R1!O73,[1]R2!O73,[1]R3!O73)</f>
        <v>-1.0585667390538436</v>
      </c>
    </row>
    <row r="74" spans="1:8" x14ac:dyDescent="0.25">
      <c r="A74">
        <v>36.383993076218225</v>
      </c>
      <c r="B74">
        <v>-32</v>
      </c>
      <c r="C74">
        <f>AVERAGE([1]R1!J74,[1]R2!J74,[1]R3!J74)</f>
        <v>1.1666666666666667</v>
      </c>
      <c r="D74">
        <f>AVERAGE([1]R1!K74,[1]R2!K74,[1]R3!K74)</f>
        <v>22.472135416666664</v>
      </c>
      <c r="E74">
        <f>AVERAGE([1]R1!L74,[1]R2!L74,[1]R3!L74)</f>
        <v>1.5444004536858573</v>
      </c>
      <c r="F74">
        <f>AVERAGE([1]R1!M74,[1]R2!M74,[1]R3!M74)</f>
        <v>-1.7043357481832342</v>
      </c>
      <c r="G74">
        <f>AVERAGE([1]R1!N74,[1]R2!N74,[1]R3!N74)</f>
        <v>-0.93108387197334552</v>
      </c>
      <c r="H74">
        <f>AVERAGE([1]R1!O74,[1]R2!O74,[1]R3!O74)</f>
        <v>-0.9502836673085312</v>
      </c>
    </row>
    <row r="75" spans="1:8" x14ac:dyDescent="0.25">
      <c r="A75">
        <v>35.287360012327973</v>
      </c>
      <c r="B75">
        <v>-28</v>
      </c>
      <c r="C75">
        <f>AVERAGE([1]R1!J75,[1]R2!J75,[1]R3!J75)</f>
        <v>1.1666666666666667</v>
      </c>
      <c r="D75">
        <f>AVERAGE([1]R1!K75,[1]R2!K75,[1]R3!K75)</f>
        <v>22.856614749999995</v>
      </c>
      <c r="E75">
        <f>AVERAGE([1]R1!L75,[1]R2!L75,[1]R3!L75)</f>
        <v>1.440532055570513</v>
      </c>
      <c r="F75">
        <f>AVERAGE([1]R1!M75,[1]R2!M75,[1]R3!M75)</f>
        <v>-1.7298355125450364</v>
      </c>
      <c r="G75">
        <f>AVERAGE([1]R1!N75,[1]R2!N75,[1]R3!N75)</f>
        <v>-0.88516878831646972</v>
      </c>
      <c r="H75">
        <f>AVERAGE([1]R1!O75,[1]R2!O75,[1]R3!O75)</f>
        <v>-0.85488311977266351</v>
      </c>
    </row>
    <row r="76" spans="1:8" x14ac:dyDescent="0.25">
      <c r="A76">
        <v>34.372309890771753</v>
      </c>
      <c r="B76">
        <v>-24</v>
      </c>
      <c r="C76">
        <f>AVERAGE([1]R1!J76,[1]R2!J76,[1]R3!J76)</f>
        <v>1.1666666666666667</v>
      </c>
      <c r="D76">
        <f>AVERAGE([1]R1!K76,[1]R2!K76,[1]R3!K76)</f>
        <v>23.109907583333335</v>
      </c>
      <c r="E76">
        <f>AVERAGE([1]R1!L76,[1]R2!L76,[1]R3!L76)</f>
        <v>1.3184298291961634</v>
      </c>
      <c r="F76">
        <f>AVERAGE([1]R1!M76,[1]R2!M76,[1]R3!M76)</f>
        <v>-1.7735415553877518</v>
      </c>
      <c r="G76">
        <f>AVERAGE([1]R1!N76,[1]R2!N76,[1]R3!N76)</f>
        <v>-0.84997979639092158</v>
      </c>
      <c r="H76">
        <f>AVERAGE([1]R1!O76,[1]R2!O76,[1]R3!O76)</f>
        <v>-0.75909959320455156</v>
      </c>
    </row>
    <row r="77" spans="1:8" x14ac:dyDescent="0.25">
      <c r="A77">
        <v>33.622796746730245</v>
      </c>
      <c r="B77">
        <v>-20</v>
      </c>
      <c r="C77">
        <f>AVERAGE([1]R1!J77,[1]R2!J77,[1]R3!J77)</f>
        <v>1.1666666666666667</v>
      </c>
      <c r="D77">
        <f>AVERAGE([1]R1!K77,[1]R2!K77,[1]R3!K77)</f>
        <v>23.146411833333332</v>
      </c>
      <c r="E77">
        <f>AVERAGE([1]R1!L77,[1]R2!L77,[1]R3!L77)</f>
        <v>1.173020642932374</v>
      </c>
      <c r="F77">
        <f>AVERAGE([1]R1!M77,[1]R2!M77,[1]R3!M77)</f>
        <v>-1.8308859492476639</v>
      </c>
      <c r="G77">
        <f>AVERAGE([1]R1!N77,[1]R2!N77,[1]R3!N77)</f>
        <v>-0.82258945765816149</v>
      </c>
      <c r="H77">
        <f>AVERAGE([1]R1!O77,[1]R2!O77,[1]R3!O77)</f>
        <v>-0.66417007629906955</v>
      </c>
    </row>
    <row r="78" spans="1:8" x14ac:dyDescent="0.25">
      <c r="A78">
        <v>33.025931133441695</v>
      </c>
      <c r="B78">
        <v>-16</v>
      </c>
      <c r="C78">
        <f>AVERAGE([1]R1!J78,[1]R2!J78,[1]R3!J78)</f>
        <v>1.1666666666666667</v>
      </c>
      <c r="D78">
        <f>AVERAGE([1]R1!K78,[1]R2!K78,[1]R3!K78)</f>
        <v>22.86374975</v>
      </c>
      <c r="E78">
        <f>AVERAGE([1]R1!L78,[1]R2!L78,[1]R3!L78)</f>
        <v>0.99300062088513197</v>
      </c>
      <c r="F78">
        <f>AVERAGE([1]R1!M78,[1]R2!M78,[1]R3!M78)</f>
        <v>-1.916766221067191</v>
      </c>
      <c r="G78">
        <f>AVERAGE([1]R1!N78,[1]R2!N78,[1]R3!N78)</f>
        <v>-0.81306332877245335</v>
      </c>
      <c r="H78">
        <f>AVERAGE([1]R1!O78,[1]R2!O78,[1]R3!O78)</f>
        <v>-0.57606309741175465</v>
      </c>
    </row>
    <row r="79" spans="1:8" x14ac:dyDescent="0.25">
      <c r="A79">
        <v>32.571632726288172</v>
      </c>
      <c r="B79">
        <v>-12</v>
      </c>
      <c r="C79">
        <f>AVERAGE([1]R1!J79,[1]R2!J79,[1]R3!J79)</f>
        <v>1.1666666666666667</v>
      </c>
      <c r="D79">
        <f>AVERAGE([1]R1!K79,[1]R2!K79,[1]R3!K79)</f>
        <v>22.631545833333334</v>
      </c>
      <c r="E79">
        <f>AVERAGE([1]R1!L79,[1]R2!L79,[1]R3!L79)</f>
        <v>0.78062012266495362</v>
      </c>
      <c r="F79">
        <f>AVERAGE([1]R1!M79,[1]R2!M79,[1]R3!M79)</f>
        <v>-2.0352750568860181</v>
      </c>
      <c r="G79">
        <f>AVERAGE([1]R1!N79,[1]R2!N79,[1]R3!N79)</f>
        <v>-0.82165221875363414</v>
      </c>
      <c r="H79">
        <f>AVERAGE([1]R1!O79,[1]R2!O79,[1]R3!O79)</f>
        <v>-0.50206108195055055</v>
      </c>
    </row>
    <row r="80" spans="1:8" x14ac:dyDescent="0.25">
      <c r="A80">
        <v>32.252347723135095</v>
      </c>
      <c r="B80">
        <v>-8</v>
      </c>
      <c r="C80">
        <f>AVERAGE([1]R1!J80,[1]R2!J80,[1]R3!J80)</f>
        <v>1.1666666666666667</v>
      </c>
      <c r="D80">
        <f>AVERAGE([1]R1!K80,[1]R2!K80,[1]R3!K80)</f>
        <v>22.42943133333333</v>
      </c>
      <c r="E80">
        <f>AVERAGE([1]R1!L80,[1]R2!L80,[1]R3!L80)</f>
        <v>0.51969429407091461</v>
      </c>
      <c r="F80">
        <f>AVERAGE([1]R1!M80,[1]R2!M80,[1]R3!M80)</f>
        <v>-2.1805587924779917</v>
      </c>
      <c r="G80">
        <f>AVERAGE([1]R1!N80,[1]R2!N80,[1]R3!N80)</f>
        <v>-0.84340534359223163</v>
      </c>
      <c r="H80">
        <f>AVERAGE([1]R1!O80,[1]R2!O80,[1]R3!O80)</f>
        <v>-0.427881087449066</v>
      </c>
    </row>
    <row r="81" spans="1:8" x14ac:dyDescent="0.25">
      <c r="A81">
        <v>32.062832231023428</v>
      </c>
      <c r="B81">
        <v>-4</v>
      </c>
      <c r="C81">
        <f>AVERAGE([1]R1!J81,[1]R2!J81,[1]R3!J81)</f>
        <v>1.1666666666666667</v>
      </c>
      <c r="D81">
        <f>AVERAGE([1]R1!K81,[1]R2!K81,[1]R3!K81)</f>
        <v>22.293080416666669</v>
      </c>
      <c r="E81">
        <f>AVERAGE([1]R1!L81,[1]R2!L81,[1]R3!L81)</f>
        <v>0.22357760930061576</v>
      </c>
      <c r="F81">
        <f>AVERAGE([1]R1!M81,[1]R2!M81,[1]R3!M81)</f>
        <v>-2.3536560546045382</v>
      </c>
      <c r="G81">
        <f>AVERAGE([1]R1!N81,[1]R2!N81,[1]R3!N81)</f>
        <v>-0.89012071114339941</v>
      </c>
      <c r="H81">
        <f>AVERAGE([1]R1!O81,[1]R2!O81,[1]R3!O81)</f>
        <v>-0.35595390758529843</v>
      </c>
    </row>
    <row r="82" spans="1:8" x14ac:dyDescent="0.25">
      <c r="A82">
        <v>32</v>
      </c>
      <c r="B82">
        <v>0</v>
      </c>
      <c r="C82">
        <f>AVERAGE([1]R1!J82,[1]R2!J82,[1]R3!J82)</f>
        <v>1.1666666666666667</v>
      </c>
      <c r="D82">
        <f>AVERAGE([1]R1!K82,[1]R2!K82,[1]R3!K82)</f>
        <v>22.117889000000002</v>
      </c>
      <c r="E82">
        <f>AVERAGE([1]R1!L82,[1]R2!L82,[1]R3!L82)</f>
        <v>-0.11698648771913923</v>
      </c>
      <c r="F82">
        <f>AVERAGE([1]R1!M82,[1]R2!M82,[1]R3!M82)</f>
        <v>-2.4049787586706741</v>
      </c>
      <c r="G82">
        <f>AVERAGE([1]R1!N82,[1]R2!N82,[1]R3!N82)</f>
        <v>-0.89686055074042648</v>
      </c>
      <c r="H82">
        <f>AVERAGE([1]R1!O82,[1]R2!O82,[1]R3!O82)</f>
        <v>-0.32935758593590586</v>
      </c>
    </row>
    <row r="83" spans="1:8" x14ac:dyDescent="0.25">
      <c r="A83">
        <v>32.062832231023428</v>
      </c>
      <c r="B83">
        <v>4</v>
      </c>
      <c r="C83">
        <f>AVERAGE([1]R1!J83,[1]R2!J83,[1]R3!J83)</f>
        <v>1.1666666666666667</v>
      </c>
      <c r="D83">
        <f>AVERAGE([1]R1!K83,[1]R2!K83,[1]R3!K83)</f>
        <v>22.230903083333335</v>
      </c>
      <c r="E83">
        <f>AVERAGE([1]R1!L83,[1]R2!L83,[1]R3!L83)</f>
        <v>-0.43292198038051999</v>
      </c>
      <c r="F83">
        <f>AVERAGE([1]R1!M83,[1]R2!M83,[1]R3!M83)</f>
        <v>-2.1901554640286789</v>
      </c>
      <c r="G83">
        <f>AVERAGE([1]R1!N83,[1]R2!N83,[1]R3!N83)</f>
        <v>-0.81474713152655465</v>
      </c>
      <c r="H83">
        <f>AVERAGE([1]R1!O83,[1]R2!O83,[1]R3!O83)</f>
        <v>-0.38654098347291582</v>
      </c>
    </row>
    <row r="84" spans="1:8" x14ac:dyDescent="0.25">
      <c r="A84">
        <v>32.252347723135095</v>
      </c>
      <c r="B84">
        <v>8</v>
      </c>
      <c r="C84">
        <f>AVERAGE([1]R1!J84,[1]R2!J84,[1]R3!J84)</f>
        <v>1.1683333333333332</v>
      </c>
      <c r="D84">
        <f>AVERAGE([1]R1!K84,[1]R2!K84,[1]R3!K84)</f>
        <v>22.576498166666664</v>
      </c>
      <c r="E84">
        <f>AVERAGE([1]R1!L84,[1]R2!L84,[1]R3!L84)</f>
        <v>-0.6794188185924338</v>
      </c>
      <c r="F84">
        <f>AVERAGE([1]R1!M84,[1]R2!M84,[1]R3!M84)</f>
        <v>-2.0243746266476719</v>
      </c>
      <c r="G84">
        <f>AVERAGE([1]R1!N84,[1]R2!N84,[1]R3!N84)</f>
        <v>-0.76157821653400593</v>
      </c>
      <c r="H84">
        <f>AVERAGE([1]R1!O84,[1]R2!O84,[1]R3!O84)</f>
        <v>-0.44145033519381888</v>
      </c>
    </row>
    <row r="85" spans="1:8" x14ac:dyDescent="0.25">
      <c r="A85">
        <v>32.571632726288172</v>
      </c>
      <c r="B85">
        <v>12</v>
      </c>
      <c r="C85">
        <f>AVERAGE([1]R1!J85,[1]R2!J85,[1]R3!J85)</f>
        <v>1.1683333333333332</v>
      </c>
      <c r="D85">
        <f>AVERAGE([1]R1!K85,[1]R2!K85,[1]R3!K85)</f>
        <v>22.716992083333334</v>
      </c>
      <c r="E85">
        <f>AVERAGE([1]R1!L85,[1]R2!L85,[1]R3!L85)</f>
        <v>-0.89679953443697402</v>
      </c>
      <c r="F85">
        <f>AVERAGE([1]R1!M85,[1]R2!M85,[1]R3!M85)</f>
        <v>-1.9037972031688446</v>
      </c>
      <c r="G85">
        <f>AVERAGE([1]R1!N85,[1]R2!N85,[1]R3!N85)</f>
        <v>-0.74089023189266789</v>
      </c>
      <c r="H85">
        <f>AVERAGE([1]R1!O85,[1]R2!O85,[1]R3!O85)</f>
        <v>-0.5093948589078372</v>
      </c>
    </row>
    <row r="86" spans="1:8" x14ac:dyDescent="0.25">
      <c r="A86">
        <v>33.025931133441695</v>
      </c>
      <c r="B86">
        <v>16</v>
      </c>
      <c r="C86">
        <f>AVERAGE([1]R1!J86,[1]R2!J86,[1]R3!J86)</f>
        <v>1.17</v>
      </c>
      <c r="D86">
        <f>AVERAGE([1]R1!K86,[1]R2!K86,[1]R3!K86)</f>
        <v>22.455167833333331</v>
      </c>
      <c r="E86">
        <f>AVERAGE([1]R1!L86,[1]R2!L86,[1]R3!L86)</f>
        <v>-1.098351916110601</v>
      </c>
      <c r="F86">
        <f>AVERAGE([1]R1!M86,[1]R2!M86,[1]R3!M86)</f>
        <v>-1.8169887170142081</v>
      </c>
      <c r="G86">
        <f>AVERAGE([1]R1!N86,[1]R2!N86,[1]R3!N86)</f>
        <v>-0.76082882317797129</v>
      </c>
      <c r="H86">
        <f>AVERAGE([1]R1!O86,[1]R2!O86,[1]R3!O86)</f>
        <v>-0.57655297832081709</v>
      </c>
    </row>
    <row r="87" spans="1:8" x14ac:dyDescent="0.25">
      <c r="A87">
        <v>33.622796746730245</v>
      </c>
      <c r="B87">
        <v>20</v>
      </c>
      <c r="C87">
        <f>AVERAGE([1]R1!J87,[1]R2!J87,[1]R3!J87)</f>
        <v>1.17</v>
      </c>
      <c r="D87">
        <f>AVERAGE([1]R1!K87,[1]R2!K87,[1]R3!K87)</f>
        <v>22.2745845</v>
      </c>
      <c r="E87">
        <f>AVERAGE([1]R1!L87,[1]R2!L87,[1]R3!L87)</f>
        <v>-1.287026148682908</v>
      </c>
      <c r="F87">
        <f>AVERAGE([1]R1!M87,[1]R2!M87,[1]R3!M87)</f>
        <v>-1.7768772203595073</v>
      </c>
      <c r="G87">
        <f>AVERAGE([1]R1!N87,[1]R2!N87,[1]R3!N87)</f>
        <v>-0.81779455230752074</v>
      </c>
      <c r="H87">
        <f>AVERAGE([1]R1!O87,[1]R2!O87,[1]R3!O87)</f>
        <v>-0.65597769168338937</v>
      </c>
    </row>
    <row r="88" spans="1:8" x14ac:dyDescent="0.25">
      <c r="A88">
        <v>34.372309890771753</v>
      </c>
      <c r="B88">
        <v>24</v>
      </c>
      <c r="C88">
        <f>AVERAGE([1]R1!J88,[1]R2!J88,[1]R3!J88)</f>
        <v>1.17</v>
      </c>
      <c r="D88">
        <f>AVERAGE([1]R1!K88,[1]R2!K88,[1]R3!K88)</f>
        <v>22.07709791666667</v>
      </c>
      <c r="E88">
        <f>AVERAGE([1]R1!L88,[1]R2!L88,[1]R3!L88)</f>
        <v>-1.452585327299359</v>
      </c>
      <c r="F88">
        <f>AVERAGE([1]R1!M88,[1]R2!M88,[1]R3!M88)</f>
        <v>-1.7807133219303981</v>
      </c>
      <c r="G88">
        <f>AVERAGE([1]R1!N88,[1]R2!N88,[1]R3!N88)</f>
        <v>-0.89840867199103236</v>
      </c>
      <c r="H88">
        <f>AVERAGE([1]R1!O88,[1]R2!O88,[1]R3!O88)</f>
        <v>-0.77004590693605379</v>
      </c>
    </row>
    <row r="89" spans="1:8" x14ac:dyDescent="0.25">
      <c r="A89">
        <v>35.287360012327973</v>
      </c>
      <c r="B89">
        <v>28</v>
      </c>
      <c r="C89">
        <f>AVERAGE([1]R1!J89,[1]R2!J89,[1]R3!J89)</f>
        <v>1.17</v>
      </c>
      <c r="D89">
        <f>AVERAGE([1]R1!K89,[1]R2!K89,[1]R3!K89)</f>
        <v>21.957258750000005</v>
      </c>
      <c r="E89">
        <f>AVERAGE([1]R1!L89,[1]R2!L89,[1]R3!L89)</f>
        <v>-1.6218095702871478</v>
      </c>
      <c r="F89">
        <f>AVERAGE([1]R1!M89,[1]R2!M89,[1]R3!M89)</f>
        <v>-1.8366542732794995</v>
      </c>
      <c r="G89">
        <f>AVERAGE([1]R1!N89,[1]R2!N89,[1]R3!N89)</f>
        <v>-1.0243066089426707</v>
      </c>
      <c r="H89">
        <f>AVERAGE([1]R1!O89,[1]R2!O89,[1]R3!O89)</f>
        <v>-0.90320950908367104</v>
      </c>
    </row>
    <row r="90" spans="1:8" x14ac:dyDescent="0.25">
      <c r="A90">
        <v>36.383993076218225</v>
      </c>
      <c r="B90">
        <v>32</v>
      </c>
      <c r="C90">
        <f>AVERAGE([1]R1!J90,[1]R2!J90,[1]R3!J90)</f>
        <v>1.17</v>
      </c>
      <c r="D90">
        <f>AVERAGE([1]R1!K90,[1]R2!K90,[1]R3!K90)</f>
        <v>22.247204833333331</v>
      </c>
      <c r="E90">
        <f>AVERAGE([1]R1!L90,[1]R2!L90,[1]R3!L90)</f>
        <v>-1.8020600857681224</v>
      </c>
      <c r="F90">
        <f>AVERAGE([1]R1!M90,[1]R2!M90,[1]R3!M90)</f>
        <v>-1.9178683765450184</v>
      </c>
      <c r="G90">
        <f>AVERAGE([1]R1!N90,[1]R2!N90,[1]R3!N90)</f>
        <v>-1.1843632226338212</v>
      </c>
      <c r="H90">
        <f>AVERAGE([1]R1!O90,[1]R2!O90,[1]R3!O90)</f>
        <v>-1.0516617727456317</v>
      </c>
    </row>
    <row r="91" spans="1:8" x14ac:dyDescent="0.25">
      <c r="A91">
        <v>37.681815805789164</v>
      </c>
      <c r="B91">
        <v>36</v>
      </c>
      <c r="C91">
        <f>AVERAGE([1]R1!J91,[1]R2!J91,[1]R3!J91)</f>
        <v>1.17</v>
      </c>
      <c r="D91">
        <f>AVERAGE([1]R1!K91,[1]R2!K91,[1]R3!K91)</f>
        <v>22.571512166666668</v>
      </c>
      <c r="E91">
        <f>AVERAGE([1]R1!L91,[1]R2!L91,[1]R3!L91)</f>
        <v>-2.0175705043317271</v>
      </c>
      <c r="F91">
        <f>AVERAGE([1]R1!M91,[1]R2!M91,[1]R3!M91)</f>
        <v>-2.0531003821176284</v>
      </c>
      <c r="G91">
        <f>AVERAGE([1]R1!N91,[1]R2!N91,[1]R3!N91)</f>
        <v>-1.4134565998462014</v>
      </c>
      <c r="H91">
        <f>AVERAGE([1]R1!O91,[1]R2!O91,[1]R3!O91)</f>
        <v>-1.2358575797654858</v>
      </c>
    </row>
    <row r="92" spans="1:8" x14ac:dyDescent="0.25">
      <c r="A92">
        <v>39.204435233296593</v>
      </c>
      <c r="B92">
        <v>40</v>
      </c>
      <c r="C92">
        <f>AVERAGE([1]R1!J92,[1]R2!J92,[1]R3!J92)</f>
        <v>1.17</v>
      </c>
      <c r="D92">
        <f>AVERAGE([1]R1!K92,[1]R2!K92,[1]R3!K92)</f>
        <v>22.576637666666667</v>
      </c>
      <c r="E92">
        <f>AVERAGE([1]R1!L92,[1]R2!L92,[1]R3!L92)</f>
        <v>-2.2590403984555123</v>
      </c>
      <c r="F92">
        <f>AVERAGE([1]R1!M92,[1]R2!M92,[1]R3!M92)</f>
        <v>-2.2152173794327772</v>
      </c>
      <c r="G92">
        <f>AVERAGE([1]R1!N92,[1]R2!N92,[1]R3!N92)</f>
        <v>-1.6859844082964173</v>
      </c>
      <c r="H92">
        <f>AVERAGE([1]R1!O92,[1]R2!O92,[1]R3!O92)</f>
        <v>-1.4446611426498734</v>
      </c>
    </row>
    <row r="93" spans="1:8" x14ac:dyDescent="0.25">
      <c r="A93">
        <v>40.979886989205063</v>
      </c>
      <c r="B93">
        <v>44</v>
      </c>
      <c r="C93">
        <f>AVERAGE([1]R1!J93,[1]R2!J93,[1]R3!J93)</f>
        <v>1.17</v>
      </c>
      <c r="D93">
        <f>AVERAGE([1]R1!K93,[1]R2!K93,[1]R3!K93)</f>
        <v>22.311999499999999</v>
      </c>
      <c r="E93">
        <f>AVERAGE([1]R1!L93,[1]R2!L93,[1]R3!L93)</f>
        <v>-2.5925696144762864</v>
      </c>
      <c r="F93">
        <f>AVERAGE([1]R1!M93,[1]R2!M93,[1]R3!M93)</f>
        <v>-2.4599001784205297</v>
      </c>
      <c r="G93">
        <f>AVERAGE([1]R1!N93,[1]R2!N93,[1]R3!N93)</f>
        <v>-2.0881893963820573</v>
      </c>
      <c r="H93">
        <f>AVERAGE([1]R1!O93,[1]R2!O93,[1]R3!O93)</f>
        <v>-1.7280816315706444</v>
      </c>
    </row>
    <row r="94" spans="1:8" x14ac:dyDescent="0.25">
      <c r="A94">
        <v>36.470444456761925</v>
      </c>
      <c r="B94">
        <v>-44</v>
      </c>
      <c r="C94">
        <f>AVERAGE([1]R1!J94,[1]R2!J94,[1]R3!J94)</f>
        <v>1.17</v>
      </c>
      <c r="D94">
        <f>AVERAGE([1]R1!K94,[1]R2!K94,[1]R3!K94)</f>
        <v>22.710288416666668</v>
      </c>
      <c r="E94">
        <f>AVERAGE([1]R1!L94,[1]R2!L94,[1]R3!L94)</f>
        <v>1.883188331937216</v>
      </c>
      <c r="F94">
        <f>AVERAGE([1]R1!M94,[1]R2!M94,[1]R3!M94)</f>
        <v>-1.7402165151870339</v>
      </c>
      <c r="G94">
        <f>AVERAGE([1]R1!N94,[1]R2!N94,[1]R3!N94)</f>
        <v>-1.2193199913838375</v>
      </c>
      <c r="H94">
        <f>AVERAGE([1]R1!O94,[1]R2!O94,[1]R3!O94)</f>
        <v>-1.2380269806800961</v>
      </c>
    </row>
    <row r="95" spans="1:8" x14ac:dyDescent="0.25">
      <c r="A95">
        <v>34.764413107862225</v>
      </c>
      <c r="B95">
        <v>-40</v>
      </c>
      <c r="C95">
        <f>AVERAGE([1]R1!J95,[1]R2!J95,[1]R3!J95)</f>
        <v>1.17</v>
      </c>
      <c r="D95">
        <f>AVERAGE([1]R1!K95,[1]R2!K95,[1]R3!K95)</f>
        <v>22.961274916666667</v>
      </c>
      <c r="E95">
        <f>AVERAGE([1]R1!L95,[1]R2!L95,[1]R3!L95)</f>
        <v>1.7413973233524078</v>
      </c>
      <c r="F95">
        <f>AVERAGE([1]R1!M95,[1]R2!M95,[1]R3!M95)</f>
        <v>-1.6592639699939209</v>
      </c>
      <c r="G95">
        <f>AVERAGE([1]R1!N95,[1]R2!N95,[1]R3!N95)</f>
        <v>-1.0419311371170104</v>
      </c>
      <c r="H95">
        <f>AVERAGE([1]R1!O95,[1]R2!O95,[1]R3!O95)</f>
        <v>-1.08746638479069</v>
      </c>
    </row>
    <row r="96" spans="1:8" x14ac:dyDescent="0.25">
      <c r="A96">
        <v>33.314077817276932</v>
      </c>
      <c r="B96">
        <v>-36</v>
      </c>
      <c r="C96">
        <f>AVERAGE([1]R1!J96,[1]R2!J96,[1]R3!J96)</f>
        <v>1.17</v>
      </c>
      <c r="D96">
        <f>AVERAGE([1]R1!K96,[1]R2!K96,[1]R3!K96)</f>
        <v>22.65978475</v>
      </c>
      <c r="E96">
        <f>AVERAGE([1]R1!L96,[1]R2!L96,[1]R3!L96)</f>
        <v>1.6228893989007378</v>
      </c>
      <c r="F96">
        <f>AVERAGE([1]R1!M96,[1]R2!M96,[1]R3!M96)</f>
        <v>-1.5892047261147286</v>
      </c>
      <c r="G96">
        <f>AVERAGE([1]R1!N96,[1]R2!N96,[1]R3!N96)</f>
        <v>-0.90321259771041928</v>
      </c>
      <c r="H96">
        <f>AVERAGE([1]R1!O96,[1]R2!O96,[1]R3!O96)</f>
        <v>-0.95469608893713731</v>
      </c>
    </row>
    <row r="97" spans="1:8" x14ac:dyDescent="0.25">
      <c r="A97">
        <v>32.086900972819144</v>
      </c>
      <c r="B97">
        <v>-32</v>
      </c>
      <c r="C97">
        <f>AVERAGE([1]R1!J97,[1]R2!J97,[1]R3!J97)</f>
        <v>1.1691666666666667</v>
      </c>
      <c r="D97">
        <f>AVERAGE([1]R1!K97,[1]R2!K97,[1]R3!K97)</f>
        <v>22.873161916666664</v>
      </c>
      <c r="E97">
        <f>AVERAGE([1]R1!L97,[1]R2!L97,[1]R3!L97)</f>
        <v>1.511913149390387</v>
      </c>
      <c r="F97">
        <f>AVERAGE([1]R1!M97,[1]R2!M97,[1]R3!M97)</f>
        <v>-1.5531710779741479</v>
      </c>
      <c r="G97">
        <f>AVERAGE([1]R1!N97,[1]R2!N97,[1]R3!N97)</f>
        <v>-0.80400774336634184</v>
      </c>
      <c r="H97">
        <f>AVERAGE([1]R1!O97,[1]R2!O97,[1]R3!O97)</f>
        <v>-0.83490195936017442</v>
      </c>
    </row>
    <row r="98" spans="1:8" x14ac:dyDescent="0.25">
      <c r="A98">
        <v>31.056274317680661</v>
      </c>
      <c r="B98">
        <v>-28</v>
      </c>
      <c r="C98">
        <f>AVERAGE([1]R1!J98,[1]R2!J98,[1]R3!J98)</f>
        <v>1.17</v>
      </c>
      <c r="D98">
        <f>AVERAGE([1]R1!K98,[1]R2!K98,[1]R3!K98)</f>
        <v>23.145025583333336</v>
      </c>
      <c r="E98">
        <f>AVERAGE([1]R1!L98,[1]R2!L98,[1]R3!L98)</f>
        <v>1.3904646472910744</v>
      </c>
      <c r="F98">
        <f>AVERAGE([1]R1!M98,[1]R2!M98,[1]R3!M98)</f>
        <v>-1.5580190093404687</v>
      </c>
      <c r="G98">
        <f>AVERAGE([1]R1!N98,[1]R2!N98,[1]R3!N98)</f>
        <v>-0.73325248089529838</v>
      </c>
      <c r="H98">
        <f>AVERAGE([1]R1!O98,[1]R2!O98,[1]R3!O98)</f>
        <v>-0.71313399542004785</v>
      </c>
    </row>
    <row r="99" spans="1:8" x14ac:dyDescent="0.25">
      <c r="A99">
        <v>30.200622081370245</v>
      </c>
      <c r="B99">
        <v>-24</v>
      </c>
      <c r="C99">
        <f>AVERAGE([1]R1!J99,[1]R2!J99,[1]R3!J99)</f>
        <v>1.17</v>
      </c>
      <c r="D99">
        <f>AVERAGE([1]R1!K99,[1]R2!K99,[1]R3!K99)</f>
        <v>22.904629166666666</v>
      </c>
      <c r="E99">
        <f>AVERAGE([1]R1!L99,[1]R2!L99,[1]R3!L99)</f>
        <v>1.2653081593199822</v>
      </c>
      <c r="F99">
        <f>AVERAGE([1]R1!M99,[1]R2!M99,[1]R3!M99)</f>
        <v>-1.5843285768252005</v>
      </c>
      <c r="G99">
        <f>AVERAGE([1]R1!N99,[1]R2!N99,[1]R3!N99)</f>
        <v>-0.68475011128336394</v>
      </c>
      <c r="H99">
        <f>AVERAGE([1]R1!O99,[1]R2!O99,[1]R3!O99)</f>
        <v>-0.59946530792176844</v>
      </c>
    </row>
    <row r="100" spans="1:8" x14ac:dyDescent="0.25">
      <c r="A100">
        <v>29.502629281345779</v>
      </c>
      <c r="B100">
        <v>-20</v>
      </c>
      <c r="C100">
        <f>AVERAGE([1]R1!J100,[1]R2!J100,[1]R3!J100)</f>
        <v>1.17</v>
      </c>
      <c r="D100">
        <f>AVERAGE([1]R1!K100,[1]R2!K100,[1]R3!K100)</f>
        <v>22.671877166666665</v>
      </c>
      <c r="E100">
        <f>AVERAGE([1]R1!L100,[1]R2!L100,[1]R3!L100)</f>
        <v>1.1132333207240899</v>
      </c>
      <c r="F100">
        <f>AVERAGE([1]R1!M100,[1]R2!M100,[1]R3!M100)</f>
        <v>-1.6254460393411554</v>
      </c>
      <c r="G100">
        <f>AVERAGE([1]R1!N100,[1]R2!N100,[1]R3!N100)</f>
        <v>-0.64383781667130646</v>
      </c>
      <c r="H100">
        <f>AVERAGE([1]R1!O100,[1]R2!O100,[1]R3!O100)</f>
        <v>-0.48719631291202181</v>
      </c>
    </row>
    <row r="101" spans="1:8" x14ac:dyDescent="0.25">
      <c r="A101">
        <v>28.948605633454871</v>
      </c>
      <c r="B101">
        <v>-16</v>
      </c>
      <c r="C101">
        <f>AVERAGE([1]R1!J101,[1]R2!J101,[1]R3!J101)</f>
        <v>1.1683333333333332</v>
      </c>
      <c r="D101">
        <f>AVERAGE([1]R1!K101,[1]R2!K101,[1]R3!K101)</f>
        <v>22.474631083333332</v>
      </c>
      <c r="E101">
        <f>AVERAGE([1]R1!L101,[1]R2!L101,[1]R3!L101)</f>
        <v>0.92912272988591305</v>
      </c>
      <c r="F101">
        <f>AVERAGE([1]R1!M101,[1]R2!M101,[1]R3!M101)</f>
        <v>-1.6837531171961755</v>
      </c>
      <c r="G101">
        <f>AVERAGE([1]R1!N101,[1]R2!N101,[1]R3!N101)</f>
        <v>-0.60775697774707205</v>
      </c>
      <c r="H101">
        <f>AVERAGE([1]R1!O101,[1]R2!O101,[1]R3!O101)</f>
        <v>-0.38680909376815459</v>
      </c>
    </row>
    <row r="102" spans="1:8" x14ac:dyDescent="0.25">
      <c r="A102">
        <v>28.527978326363606</v>
      </c>
      <c r="B102">
        <v>-12</v>
      </c>
      <c r="C102">
        <f>AVERAGE([1]R1!J102,[1]R2!J102,[1]R3!J102)</f>
        <v>1.1666666666666667</v>
      </c>
      <c r="D102">
        <f>AVERAGE([1]R1!K102,[1]R2!K102,[1]R3!K102)</f>
        <v>22.344892499999997</v>
      </c>
      <c r="E102">
        <f>AVERAGE([1]R1!L102,[1]R2!L102,[1]R3!L102)</f>
        <v>0.72936259808205461</v>
      </c>
      <c r="F102">
        <f>AVERAGE([1]R1!M102,[1]R2!M102,[1]R3!M102)</f>
        <v>-1.762556030723438</v>
      </c>
      <c r="G102">
        <f>AVERAGE([1]R1!N102,[1]R2!N102,[1]R3!N102)</f>
        <v>-0.59085528035670076</v>
      </c>
      <c r="H102">
        <f>AVERAGE([1]R1!O102,[1]R2!O102,[1]R3!O102)</f>
        <v>-0.30048389413505205</v>
      </c>
    </row>
    <row r="103" spans="1:8" x14ac:dyDescent="0.25">
      <c r="A103">
        <v>28.23290083045832</v>
      </c>
      <c r="B103">
        <v>-8</v>
      </c>
      <c r="C103">
        <f>AVERAGE([1]R1!J103,[1]R2!J103,[1]R3!J103)</f>
        <v>1.1683333333333332</v>
      </c>
      <c r="D103">
        <f>AVERAGE([1]R1!K103,[1]R2!K103,[1]R3!K103)</f>
        <v>22.191544416666662</v>
      </c>
      <c r="E103">
        <f>AVERAGE([1]R1!L103,[1]R2!L103,[1]R3!L103)</f>
        <v>0.49645577238755073</v>
      </c>
      <c r="F103">
        <f>AVERAGE([1]R1!M103,[1]R2!M103,[1]R3!M103)</f>
        <v>-1.8696555361623162</v>
      </c>
      <c r="G103">
        <f>AVERAGE([1]R1!N103,[1]R2!N103,[1]R3!N103)</f>
        <v>-0.59259609626058196</v>
      </c>
      <c r="H103">
        <f>AVERAGE([1]R1!O103,[1]R2!O103,[1]R3!O103)</f>
        <v>-0.22289485081724056</v>
      </c>
    </row>
    <row r="104" spans="1:8" x14ac:dyDescent="0.25">
      <c r="A104">
        <v>28.057964295258</v>
      </c>
      <c r="B104">
        <v>-4</v>
      </c>
      <c r="C104">
        <f>AVERAGE([1]R1!J104,[1]R2!J104,[1]R3!J104)</f>
        <v>1.17</v>
      </c>
      <c r="D104">
        <f>AVERAGE([1]R1!K104,[1]R2!K104,[1]R3!K104)</f>
        <v>22.370399083333336</v>
      </c>
      <c r="E104">
        <f>AVERAGE([1]R1!L104,[1]R2!L104,[1]R3!L104)</f>
        <v>0.21860912949494907</v>
      </c>
      <c r="F104">
        <f>AVERAGE([1]R1!M104,[1]R2!M104,[1]R3!M104)</f>
        <v>-2.0037088712273405</v>
      </c>
      <c r="G104">
        <f>AVERAGE([1]R1!N104,[1]R2!N104,[1]R3!N104)</f>
        <v>-0.61429188079646158</v>
      </c>
      <c r="H104">
        <f>AVERAGE([1]R1!O104,[1]R2!O104,[1]R3!O104)</f>
        <v>-0.14327863176476072</v>
      </c>
    </row>
    <row r="105" spans="1:8" x14ac:dyDescent="0.25">
      <c r="A105">
        <v>28</v>
      </c>
      <c r="B105">
        <v>0</v>
      </c>
      <c r="C105">
        <f>AVERAGE([1]R1!J105,[1]R2!J105,[1]R3!J105)</f>
        <v>1.17</v>
      </c>
      <c r="D105">
        <f>AVERAGE([1]R1!K105,[1]R2!K105,[1]R3!K105)</f>
        <v>22.751830166666664</v>
      </c>
      <c r="E105">
        <f>AVERAGE([1]R1!L105,[1]R2!L105,[1]R3!L105)</f>
        <v>-9.6582245257381127E-2</v>
      </c>
      <c r="F105">
        <f>AVERAGE([1]R1!M105,[1]R2!M105,[1]R3!M105)</f>
        <v>-2.0591223088636732</v>
      </c>
      <c r="G105">
        <f>AVERAGE([1]R1!N105,[1]R2!N105,[1]R3!N105)</f>
        <v>-0.62393064462077108</v>
      </c>
      <c r="H105">
        <f>AVERAGE([1]R1!O105,[1]R2!O105,[1]R3!O105)</f>
        <v>-0.11057506111072436</v>
      </c>
    </row>
    <row r="106" spans="1:8" x14ac:dyDescent="0.25">
      <c r="A106">
        <v>28.057964295258</v>
      </c>
      <c r="B106">
        <v>4</v>
      </c>
      <c r="C106">
        <f>AVERAGE([1]R1!J106,[1]R2!J106,[1]R3!J106)</f>
        <v>1.17</v>
      </c>
      <c r="D106">
        <f>AVERAGE([1]R1!K106,[1]R2!K106,[1]R3!K106)</f>
        <v>22.653317666666666</v>
      </c>
      <c r="E106">
        <f>AVERAGE([1]R1!L106,[1]R2!L106,[1]R3!L106)</f>
        <v>-0.38019618784111325</v>
      </c>
      <c r="F106">
        <f>AVERAGE([1]R1!M106,[1]R2!M106,[1]R3!M106)</f>
        <v>-1.9010330919182448</v>
      </c>
      <c r="G106">
        <f>AVERAGE([1]R1!N106,[1]R2!N106,[1]R3!N106)</f>
        <v>-0.57697069036328263</v>
      </c>
      <c r="H106">
        <f>AVERAGE([1]R1!O106,[1]R2!O106,[1]R3!O106)</f>
        <v>-0.17530635094849326</v>
      </c>
    </row>
    <row r="107" spans="1:8" x14ac:dyDescent="0.25">
      <c r="A107">
        <v>28.23290083045832</v>
      </c>
      <c r="B107">
        <v>8</v>
      </c>
      <c r="C107">
        <f>AVERAGE([1]R1!J107,[1]R2!J107,[1]R3!J107)</f>
        <v>1.17</v>
      </c>
      <c r="D107">
        <f>AVERAGE([1]R1!K107,[1]R2!K107,[1]R3!K107)</f>
        <v>22.388777166666667</v>
      </c>
      <c r="E107">
        <f>AVERAGE([1]R1!L107,[1]R2!L107,[1]R3!L107)</f>
        <v>-0.62686817518495108</v>
      </c>
      <c r="F107">
        <f>AVERAGE([1]R1!M107,[1]R2!M107,[1]R3!M107)</f>
        <v>-1.766892761455048</v>
      </c>
      <c r="G107">
        <f>AVERAGE([1]R1!N107,[1]R2!N107,[1]R3!N107)</f>
        <v>-0.55189793309016988</v>
      </c>
      <c r="H107">
        <f>AVERAGE([1]R1!O107,[1]R2!O107,[1]R3!O107)</f>
        <v>-0.24597133425676584</v>
      </c>
    </row>
    <row r="108" spans="1:8" x14ac:dyDescent="0.25">
      <c r="A108">
        <v>28.527978326363606</v>
      </c>
      <c r="B108">
        <v>12</v>
      </c>
      <c r="C108">
        <f>AVERAGE([1]R1!J108,[1]R2!J108,[1]R3!J108)</f>
        <v>1.17</v>
      </c>
      <c r="D108">
        <f>AVERAGE([1]R1!K108,[1]R2!K108,[1]R3!K108)</f>
        <v>22.593271666666666</v>
      </c>
      <c r="E108">
        <f>AVERAGE([1]R1!L108,[1]R2!L108,[1]R3!L108)</f>
        <v>-0.83876110953622407</v>
      </c>
      <c r="F108">
        <f>AVERAGE([1]R1!M108,[1]R2!M108,[1]R3!M108)</f>
        <v>-1.6768040275754901</v>
      </c>
      <c r="G108">
        <f>AVERAGE([1]R1!N108,[1]R2!N108,[1]R3!N108)</f>
        <v>-0.55674405526282711</v>
      </c>
      <c r="H108">
        <f>AVERAGE([1]R1!O108,[1]R2!O108,[1]R3!O108)</f>
        <v>-0.31762533183549108</v>
      </c>
    </row>
    <row r="109" spans="1:8" x14ac:dyDescent="0.25">
      <c r="A109">
        <v>28.948605633454871</v>
      </c>
      <c r="B109">
        <v>16</v>
      </c>
      <c r="C109">
        <f>AVERAGE([1]R1!J109,[1]R2!J109,[1]R3!J109)</f>
        <v>1.17</v>
      </c>
      <c r="D109">
        <f>AVERAGE([1]R1!K109,[1]R2!K109,[1]R3!K109)</f>
        <v>22.89067258333333</v>
      </c>
      <c r="E109">
        <f>AVERAGE([1]R1!L109,[1]R2!L109,[1]R3!L109)</f>
        <v>-1.0461746926731683</v>
      </c>
      <c r="F109">
        <f>AVERAGE([1]R1!M109,[1]R2!M109,[1]R3!M109)</f>
        <v>-1.607326533217603</v>
      </c>
      <c r="G109">
        <f>AVERAGE([1]R1!N109,[1]R2!N109,[1]R3!N109)</f>
        <v>-0.59433779555770305</v>
      </c>
      <c r="H109">
        <f>AVERAGE([1]R1!O109,[1]R2!O109,[1]R3!O109)</f>
        <v>-0.39128611635892302</v>
      </c>
    </row>
    <row r="110" spans="1:8" x14ac:dyDescent="0.25">
      <c r="A110">
        <v>29.502629281345779</v>
      </c>
      <c r="B110">
        <v>20</v>
      </c>
      <c r="C110">
        <f>AVERAGE([1]R1!J110,[1]R2!J110,[1]R3!J110)</f>
        <v>1.17</v>
      </c>
      <c r="D110">
        <f>AVERAGE([1]R1!K110,[1]R2!K110,[1]R3!K110)</f>
        <v>22.774458083333332</v>
      </c>
      <c r="E110">
        <f>AVERAGE([1]R1!L110,[1]R2!L110,[1]R3!L110)</f>
        <v>-1.2511607275976406</v>
      </c>
      <c r="F110">
        <f>AVERAGE([1]R1!M110,[1]R2!M110,[1]R3!M110)</f>
        <v>-1.5937641732468801</v>
      </c>
      <c r="G110">
        <f>AVERAGE([1]R1!N110,[1]R2!N110,[1]R3!N110)</f>
        <v>-0.6769945462404342</v>
      </c>
      <c r="H110">
        <f>AVERAGE([1]R1!O110,[1]R2!O110,[1]R3!O110)</f>
        <v>-0.4910923264509402</v>
      </c>
    </row>
    <row r="111" spans="1:8" x14ac:dyDescent="0.25">
      <c r="A111">
        <v>30.200622081370245</v>
      </c>
      <c r="B111">
        <v>24</v>
      </c>
      <c r="C111">
        <f>AVERAGE([1]R1!J111,[1]R2!J111,[1]R3!J111)</f>
        <v>1.17</v>
      </c>
      <c r="D111">
        <f>AVERAGE([1]R1!K111,[1]R2!K111,[1]R3!K111)</f>
        <v>22.545675166666669</v>
      </c>
      <c r="E111">
        <f>AVERAGE([1]R1!L111,[1]R2!L111,[1]R3!L111)</f>
        <v>-1.4327940109097839</v>
      </c>
      <c r="F111">
        <f>AVERAGE([1]R1!M111,[1]R2!M111,[1]R3!M111)</f>
        <v>-1.627982438350233</v>
      </c>
      <c r="G111">
        <f>AVERAGE([1]R1!N111,[1]R2!N111,[1]R3!N111)</f>
        <v>-0.78753518010037971</v>
      </c>
      <c r="H111">
        <f>AVERAGE([1]R1!O111,[1]R2!O111,[1]R3!O111)</f>
        <v>-0.61705018149274604</v>
      </c>
    </row>
    <row r="112" spans="1:8" x14ac:dyDescent="0.25">
      <c r="A112">
        <v>31.056274317680661</v>
      </c>
      <c r="B112">
        <v>28</v>
      </c>
      <c r="C112">
        <f>AVERAGE([1]R1!J112,[1]R2!J112,[1]R3!J112)</f>
        <v>1.17</v>
      </c>
      <c r="D112">
        <f>AVERAGE([1]R1!K112,[1]R2!K112,[1]R3!K112)</f>
        <v>22.349933666666669</v>
      </c>
      <c r="E112">
        <f>AVERAGE([1]R1!L112,[1]R2!L112,[1]R3!L112)</f>
        <v>-1.6067122606834954</v>
      </c>
      <c r="F112">
        <f>AVERAGE([1]R1!M112,[1]R2!M112,[1]R3!M112)</f>
        <v>-1.6978884397265537</v>
      </c>
      <c r="G112">
        <f>AVERAGE([1]R1!N112,[1]R2!N112,[1]R3!N112)</f>
        <v>-0.92480468283881834</v>
      </c>
      <c r="H112">
        <f>AVERAGE([1]R1!O112,[1]R2!O112,[1]R3!O112)</f>
        <v>-0.76236474466377591</v>
      </c>
    </row>
    <row r="113" spans="1:8" x14ac:dyDescent="0.25">
      <c r="A113">
        <v>32.086900972819144</v>
      </c>
      <c r="B113">
        <v>32</v>
      </c>
      <c r="C113">
        <f>AVERAGE([1]R1!J113,[1]R2!J113,[1]R3!J113)</f>
        <v>1.17</v>
      </c>
      <c r="D113">
        <f>AVERAGE([1]R1!K113,[1]R2!K113,[1]R3!K113)</f>
        <v>22.211717666666669</v>
      </c>
      <c r="E113">
        <f>AVERAGE([1]R1!L113,[1]R2!L113,[1]R3!L113)</f>
        <v>-1.7883316762940868</v>
      </c>
      <c r="F113">
        <f>AVERAGE([1]R1!M113,[1]R2!M113,[1]R3!M113)</f>
        <v>-1.7888276672641708</v>
      </c>
      <c r="G113">
        <f>AVERAGE([1]R1!N113,[1]R2!N113,[1]R3!N113)</f>
        <v>-1.0919848011296278</v>
      </c>
      <c r="H113">
        <f>AVERAGE([1]R1!O113,[1]R2!O113,[1]R3!O113)</f>
        <v>-0.92822588521559346</v>
      </c>
    </row>
    <row r="114" spans="1:8" x14ac:dyDescent="0.25">
      <c r="A114">
        <v>33.314077817276932</v>
      </c>
      <c r="B114">
        <v>36</v>
      </c>
      <c r="C114">
        <f>AVERAGE([1]R1!J114,[1]R2!J114,[1]R3!J114)</f>
        <v>1.17</v>
      </c>
      <c r="D114">
        <f>AVERAGE([1]R1!K114,[1]R2!K114,[1]R3!K114)</f>
        <v>22.123354583333334</v>
      </c>
      <c r="E114">
        <f>AVERAGE([1]R1!L114,[1]R2!L114,[1]R3!L114)</f>
        <v>-2.0063110985585837</v>
      </c>
      <c r="F114">
        <f>AVERAGE([1]R1!M114,[1]R2!M114,[1]R3!M114)</f>
        <v>-1.9196551373694957</v>
      </c>
      <c r="G114">
        <f>AVERAGE([1]R1!N114,[1]R2!N114,[1]R3!N114)</f>
        <v>-1.3163881078877984</v>
      </c>
      <c r="H114">
        <f>AVERAGE([1]R1!O114,[1]R2!O114,[1]R3!O114)</f>
        <v>-1.1170911981849763</v>
      </c>
    </row>
    <row r="115" spans="1:8" x14ac:dyDescent="0.25">
      <c r="A115">
        <v>34.764413107862225</v>
      </c>
      <c r="B115">
        <v>40</v>
      </c>
      <c r="C115">
        <f>AVERAGE([1]R1!J115,[1]R2!J115,[1]R3!J115)</f>
        <v>1.17</v>
      </c>
      <c r="D115">
        <f>AVERAGE([1]R1!K115,[1]R2!K115,[1]R3!K115)</f>
        <v>22.460474333333334</v>
      </c>
      <c r="E115">
        <f>AVERAGE([1]R1!L115,[1]R2!L115,[1]R3!L115)</f>
        <v>-2.2818113555056052</v>
      </c>
      <c r="F115">
        <f>AVERAGE([1]R1!M115,[1]R2!M115,[1]R3!M115)</f>
        <v>-2.1099213652079394</v>
      </c>
      <c r="G115">
        <f>AVERAGE([1]R1!N115,[1]R2!N115,[1]R3!N115)</f>
        <v>-1.6289699780294218</v>
      </c>
      <c r="H115">
        <f>AVERAGE([1]R1!O115,[1]R2!O115,[1]R3!O115)</f>
        <v>-1.3541021179466248</v>
      </c>
    </row>
    <row r="116" spans="1:8" x14ac:dyDescent="0.25">
      <c r="A116">
        <v>36.470444456761925</v>
      </c>
      <c r="B116">
        <v>44</v>
      </c>
      <c r="C116">
        <f>AVERAGE([1]R1!J116,[1]R2!J116,[1]R3!J116)</f>
        <v>1.17</v>
      </c>
      <c r="D116">
        <f>AVERAGE([1]R1!K116,[1]R2!K116,[1]R3!K116)</f>
        <v>22.799794166666668</v>
      </c>
      <c r="E116">
        <f>AVERAGE([1]R1!L116,[1]R2!L116,[1]R3!L116)</f>
        <v>-2.6202411940351524</v>
      </c>
      <c r="F116">
        <f>AVERAGE([1]R1!M116,[1]R2!M116,[1]R3!M116)</f>
        <v>-2.3457198918672097</v>
      </c>
      <c r="G116">
        <f>AVERAGE([1]R1!N116,[1]R2!N116,[1]R3!N116)</f>
        <v>-2.0277534149074303</v>
      </c>
      <c r="H116">
        <f>AVERAGE([1]R1!O116,[1]R2!O116,[1]R3!O116)</f>
        <v>-1.6404640307492764</v>
      </c>
    </row>
    <row r="117" spans="1:8" x14ac:dyDescent="0.25">
      <c r="A117">
        <v>31.755051399893443</v>
      </c>
      <c r="B117">
        <v>-44</v>
      </c>
      <c r="C117">
        <f>AVERAGE([1]R1!J117,[1]R2!J117,[1]R3!J117)</f>
        <v>1.17</v>
      </c>
      <c r="D117">
        <f>AVERAGE([1]R1!K117,[1]R2!K117,[1]R3!K117)</f>
        <v>22.5131555</v>
      </c>
      <c r="E117">
        <f>AVERAGE([1]R1!L117,[1]R2!L117,[1]R3!L117)</f>
        <v>1.9184883370062031</v>
      </c>
      <c r="F117">
        <f>AVERAGE([1]R1!M117,[1]R2!M117,[1]R3!M117)</f>
        <v>-1.6357139314819882</v>
      </c>
      <c r="G117">
        <f>AVERAGE([1]R1!N117,[1]R2!N117,[1]R3!N117)</f>
        <v>-1.1806451497877088</v>
      </c>
      <c r="H117">
        <f>AVERAGE([1]R1!O117,[1]R2!O117,[1]R3!O117)</f>
        <v>-1.1769032961672314</v>
      </c>
    </row>
    <row r="118" spans="1:8" x14ac:dyDescent="0.25">
      <c r="A118">
        <v>30.165358572591657</v>
      </c>
      <c r="B118">
        <v>-40</v>
      </c>
      <c r="C118">
        <f>AVERAGE([1]R1!J118,[1]R2!J118,[1]R3!J118)</f>
        <v>1.17</v>
      </c>
      <c r="D118">
        <f>AVERAGE([1]R1!K118,[1]R2!K118,[1]R3!K118)</f>
        <v>22.321219583333331</v>
      </c>
      <c r="E118">
        <f>AVERAGE([1]R1!L118,[1]R2!L118,[1]R3!L118)</f>
        <v>1.7761835395823837</v>
      </c>
      <c r="F118">
        <f>AVERAGE([1]R1!M118,[1]R2!M118,[1]R3!M118)</f>
        <v>-1.5436868746466796</v>
      </c>
      <c r="G118">
        <f>AVERAGE([1]R1!N118,[1]R2!N118,[1]R3!N118)</f>
        <v>-0.99565931627955662</v>
      </c>
      <c r="H118">
        <f>AVERAGE([1]R1!O118,[1]R2!O118,[1]R3!O118)</f>
        <v>-1.0136293503735452</v>
      </c>
    </row>
    <row r="119" spans="1:8" x14ac:dyDescent="0.25">
      <c r="A119">
        <v>28.825436554649738</v>
      </c>
      <c r="B119">
        <v>-36</v>
      </c>
      <c r="C119">
        <f>AVERAGE([1]R1!J119,[1]R2!J119,[1]R3!J119)</f>
        <v>1.17</v>
      </c>
      <c r="D119">
        <f>AVERAGE([1]R1!K119,[1]R2!K119,[1]R3!K119)</f>
        <v>22.167600500000002</v>
      </c>
      <c r="E119">
        <f>AVERAGE([1]R1!L119,[1]R2!L119,[1]R3!L119)</f>
        <v>1.6634874270498503</v>
      </c>
      <c r="F119">
        <f>AVERAGE([1]R1!M119,[1]R2!M119,[1]R3!M119)</f>
        <v>-1.4676069242401422</v>
      </c>
      <c r="G119">
        <f>AVERAGE([1]R1!N119,[1]R2!N119,[1]R3!N119)</f>
        <v>-0.85892570504799526</v>
      </c>
      <c r="H119">
        <f>AVERAGE([1]R1!O119,[1]R2!O119,[1]R3!O119)</f>
        <v>-0.86576361336764218</v>
      </c>
    </row>
    <row r="120" spans="1:8" x14ac:dyDescent="0.25">
      <c r="A120">
        <v>27.699654729206667</v>
      </c>
      <c r="B120">
        <v>-32</v>
      </c>
      <c r="C120">
        <f>AVERAGE([1]R1!J120,[1]R2!J120,[1]R3!J120)</f>
        <v>1.17</v>
      </c>
      <c r="D120">
        <f>AVERAGE([1]R1!K120,[1]R2!K120,[1]R3!K120)</f>
        <v>21.978126833333334</v>
      </c>
      <c r="E120">
        <f>AVERAGE([1]R1!L120,[1]R2!L120,[1]R3!L120)</f>
        <v>1.5494795487373885</v>
      </c>
      <c r="F120">
        <f>AVERAGE([1]R1!M120,[1]R2!M120,[1]R3!M120)</f>
        <v>-1.4075805803306656</v>
      </c>
      <c r="G120">
        <f>AVERAGE([1]R1!N120,[1]R2!N120,[1]R3!N120)</f>
        <v>-0.74037547879514953</v>
      </c>
      <c r="H120">
        <f>AVERAGE([1]R1!O120,[1]R2!O120,[1]R3!O120)</f>
        <v>-0.72589407614485424</v>
      </c>
    </row>
    <row r="121" spans="1:8" x14ac:dyDescent="0.25">
      <c r="A121">
        <v>26.759647654377044</v>
      </c>
      <c r="B121">
        <v>-28</v>
      </c>
      <c r="C121">
        <f>AVERAGE([1]R1!J121,[1]R2!J121,[1]R3!J121)</f>
        <v>1.17</v>
      </c>
      <c r="D121">
        <f>AVERAGE([1]R1!K121,[1]R2!K121,[1]R3!K121)</f>
        <v>22.037736833333337</v>
      </c>
      <c r="E121">
        <f>AVERAGE([1]R1!L121,[1]R2!L121,[1]R3!L121)</f>
        <v>1.404357657477415</v>
      </c>
      <c r="F121">
        <f>AVERAGE([1]R1!M121,[1]R2!M121,[1]R3!M121)</f>
        <v>-1.3937731553164892</v>
      </c>
      <c r="G121">
        <f>AVERAGE([1]R1!N121,[1]R2!N121,[1]R3!N121)</f>
        <v>-0.64246493457756537</v>
      </c>
      <c r="H121">
        <f>AVERAGE([1]R1!O121,[1]R2!O121,[1]R3!O121)</f>
        <v>-0.59150826952331148</v>
      </c>
    </row>
    <row r="122" spans="1:8" x14ac:dyDescent="0.25">
      <c r="A122">
        <v>25.982912809070061</v>
      </c>
      <c r="B122">
        <v>-24</v>
      </c>
      <c r="C122">
        <f>AVERAGE([1]R1!J122,[1]R2!J122,[1]R3!J122)</f>
        <v>1.17</v>
      </c>
      <c r="D122">
        <f>AVERAGE([1]R1!K122,[1]R2!K122,[1]R3!K122)</f>
        <v>22.414812249999997</v>
      </c>
      <c r="E122">
        <f>AVERAGE([1]R1!L122,[1]R2!L122,[1]R3!L122)</f>
        <v>1.2403875441508529</v>
      </c>
      <c r="F122">
        <f>AVERAGE([1]R1!M122,[1]R2!M122,[1]R3!M122)</f>
        <v>-1.4222089094746349</v>
      </c>
      <c r="G122">
        <f>AVERAGE([1]R1!N122,[1]R2!N122,[1]R3!N122)</f>
        <v>-0.57413528324996699</v>
      </c>
      <c r="H122">
        <f>AVERAGE([1]R1!O122,[1]R2!O122,[1]R3!O122)</f>
        <v>-0.44686411755123029</v>
      </c>
    </row>
    <row r="123" spans="1:8" x14ac:dyDescent="0.25">
      <c r="A123">
        <v>25.351709771061881</v>
      </c>
      <c r="B123">
        <v>-20</v>
      </c>
      <c r="C123">
        <f>AVERAGE([1]R1!J123,[1]R2!J123,[1]R3!J123)</f>
        <v>1.17</v>
      </c>
      <c r="D123">
        <f>AVERAGE([1]R1!K123,[1]R2!K123,[1]R3!K123)</f>
        <v>22.67045966666667</v>
      </c>
      <c r="E123">
        <f>AVERAGE([1]R1!L123,[1]R2!L123,[1]R3!L123)</f>
        <v>1.0625027632010426</v>
      </c>
      <c r="F123">
        <f>AVERAGE([1]R1!M123,[1]R2!M123,[1]R3!M123)</f>
        <v>-1.4542201851587733</v>
      </c>
      <c r="G123">
        <f>AVERAGE([1]R1!N123,[1]R2!N123,[1]R3!N123)</f>
        <v>-0.50826767642909043</v>
      </c>
      <c r="H123">
        <f>AVERAGE([1]R1!O123,[1]R2!O123,[1]R3!O123)</f>
        <v>-0.32452971476419568</v>
      </c>
    </row>
    <row r="124" spans="1:8" x14ac:dyDescent="0.25">
      <c r="A124">
        <v>24.852211192112133</v>
      </c>
      <c r="B124">
        <v>-16</v>
      </c>
      <c r="C124">
        <f>AVERAGE([1]R1!J124,[1]R2!J124,[1]R3!J124)</f>
        <v>1.17</v>
      </c>
      <c r="D124">
        <f>AVERAGE([1]R1!K124,[1]R2!K124,[1]R3!K124)</f>
        <v>22.419560333333333</v>
      </c>
      <c r="E124">
        <f>AVERAGE([1]R1!L124,[1]R2!L124,[1]R3!L124)</f>
        <v>0.88194455446108544</v>
      </c>
      <c r="F124">
        <f>AVERAGE([1]R1!M124,[1]R2!M124,[1]R3!M124)</f>
        <v>-1.4886580592506669</v>
      </c>
      <c r="G124">
        <f>AVERAGE([1]R1!N124,[1]R2!N124,[1]R3!N124)</f>
        <v>-0.45622368075355119</v>
      </c>
      <c r="H124">
        <f>AVERAGE([1]R1!O124,[1]R2!O124,[1]R3!O124)</f>
        <v>-0.21293608526848737</v>
      </c>
    </row>
    <row r="125" spans="1:8" x14ac:dyDescent="0.25">
      <c r="A125">
        <v>24.473858605038014</v>
      </c>
      <c r="B125">
        <v>-12</v>
      </c>
      <c r="C125">
        <f>AVERAGE([1]R1!J125,[1]R2!J125,[1]R3!J125)</f>
        <v>1.17</v>
      </c>
      <c r="D125">
        <f>AVERAGE([1]R1!K125,[1]R2!K125,[1]R3!K125)</f>
        <v>22.212549333333332</v>
      </c>
      <c r="E125">
        <f>AVERAGE([1]R1!L125,[1]R2!L125,[1]R3!L125)</f>
        <v>0.68391054622008662</v>
      </c>
      <c r="F125">
        <f>AVERAGE([1]R1!M125,[1]R2!M125,[1]R3!M125)</f>
        <v>-1.546749968906127</v>
      </c>
      <c r="G125">
        <f>AVERAGE([1]R1!N125,[1]R2!N125,[1]R3!N125)</f>
        <v>-0.42795832685047674</v>
      </c>
      <c r="H125">
        <f>AVERAGE([1]R1!O125,[1]R2!O125,[1]R3!O125)</f>
        <v>-0.1160722967020618</v>
      </c>
    </row>
    <row r="126" spans="1:8" x14ac:dyDescent="0.25">
      <c r="A126">
        <v>24.208883875277589</v>
      </c>
      <c r="B126">
        <v>-8</v>
      </c>
      <c r="C126">
        <f>AVERAGE([1]R1!J126,[1]R2!J126,[1]R3!J126)</f>
        <v>1.17</v>
      </c>
      <c r="D126">
        <f>AVERAGE([1]R1!K126,[1]R2!K126,[1]R3!K126)</f>
        <v>22.020783916666669</v>
      </c>
      <c r="E126">
        <f>AVERAGE([1]R1!L126,[1]R2!L126,[1]R3!L126)</f>
        <v>0.45963366812701206</v>
      </c>
      <c r="F126">
        <f>AVERAGE([1]R1!M126,[1]R2!M126,[1]R3!M126)</f>
        <v>-1.6247228972020793</v>
      </c>
      <c r="G126">
        <f>AVERAGE([1]R1!N126,[1]R2!N126,[1]R3!N126)</f>
        <v>-0.41328698789860202</v>
      </c>
      <c r="H126">
        <f>AVERAGE([1]R1!O126,[1]R2!O126,[1]R3!O126)</f>
        <v>-3.3891013867890063E-2</v>
      </c>
    </row>
    <row r="127" spans="1:8" x14ac:dyDescent="0.25">
      <c r="A127">
        <v>24.051965857834489</v>
      </c>
      <c r="B127">
        <v>-4</v>
      </c>
      <c r="C127">
        <f>AVERAGE([1]R1!J127,[1]R2!J127,[1]R3!J127)</f>
        <v>1.17</v>
      </c>
      <c r="D127">
        <f>AVERAGE([1]R1!K127,[1]R2!K127,[1]R3!K127)</f>
        <v>22.010162666666663</v>
      </c>
      <c r="E127">
        <f>AVERAGE([1]R1!L127,[1]R2!L127,[1]R3!L127)</f>
        <v>0.20607432394418754</v>
      </c>
      <c r="F127">
        <f>AVERAGE([1]R1!M127,[1]R2!M127,[1]R3!M127)</f>
        <v>-1.7280682784417409</v>
      </c>
      <c r="G127">
        <f>AVERAGE([1]R1!N127,[1]R2!N127,[1]R3!N127)</f>
        <v>-0.41582097728391626</v>
      </c>
      <c r="H127">
        <f>AVERAGE([1]R1!O127,[1]R2!O127,[1]R3!O127)</f>
        <v>4.072216876962103E-2</v>
      </c>
    </row>
    <row r="128" spans="1:8" x14ac:dyDescent="0.25">
      <c r="A128">
        <v>24</v>
      </c>
      <c r="B128">
        <v>0</v>
      </c>
      <c r="C128">
        <f>AVERAGE([1]R1!J128,[1]R2!J128,[1]R3!J128)</f>
        <v>1.17</v>
      </c>
      <c r="D128">
        <f>AVERAGE([1]R1!K128,[1]R2!K128,[1]R3!K128)</f>
        <v>22.354721833333333</v>
      </c>
      <c r="E128">
        <f>AVERAGE([1]R1!L128,[1]R2!L128,[1]R3!L128)</f>
        <v>-7.2745219907140626E-2</v>
      </c>
      <c r="F128">
        <f>AVERAGE([1]R1!M128,[1]R2!M128,[1]R3!M128)</f>
        <v>-1.7667234359279138</v>
      </c>
      <c r="G128">
        <f>AVERAGE([1]R1!N128,[1]R2!N128,[1]R3!N128)</f>
        <v>-0.41200826448372913</v>
      </c>
      <c r="H128">
        <f>AVERAGE([1]R1!O128,[1]R2!O128,[1]R3!O128)</f>
        <v>8.2778417130509929E-2</v>
      </c>
    </row>
    <row r="129" spans="1:8" x14ac:dyDescent="0.25">
      <c r="A129">
        <v>24.051965857834489</v>
      </c>
      <c r="B129">
        <v>4</v>
      </c>
      <c r="C129">
        <f>AVERAGE([1]R1!J129,[1]R2!J129,[1]R3!J129)</f>
        <v>1.17</v>
      </c>
      <c r="D129">
        <f>AVERAGE([1]R1!K129,[1]R2!K129,[1]R3!K129)</f>
        <v>22.972538166666666</v>
      </c>
      <c r="E129">
        <f>AVERAGE([1]R1!L129,[1]R2!L129,[1]R3!L129)</f>
        <v>-0.33993572068554984</v>
      </c>
      <c r="F129">
        <f>AVERAGE([1]R1!M129,[1]R2!M129,[1]R3!M129)</f>
        <v>-1.6383569080233427</v>
      </c>
      <c r="G129">
        <f>AVERAGE([1]R1!N129,[1]R2!N129,[1]R3!N129)</f>
        <v>-0.38378184020426165</v>
      </c>
      <c r="H129">
        <f>AVERAGE([1]R1!O129,[1]R2!O129,[1]R3!O129)</f>
        <v>6.0283494817784588E-3</v>
      </c>
    </row>
    <row r="130" spans="1:8" x14ac:dyDescent="0.25">
      <c r="A130">
        <v>24.208883875277589</v>
      </c>
      <c r="B130">
        <v>8</v>
      </c>
      <c r="C130">
        <f>AVERAGE([1]R1!J130,[1]R2!J130,[1]R3!J130)</f>
        <v>1.17</v>
      </c>
      <c r="D130">
        <f>AVERAGE([1]R1!K130,[1]R2!K130,[1]R3!K130)</f>
        <v>23.25615775</v>
      </c>
      <c r="E130">
        <f>AVERAGE([1]R1!L130,[1]R2!L130,[1]R3!L130)</f>
        <v>-0.5782685648514988</v>
      </c>
      <c r="F130">
        <f>AVERAGE([1]R1!M130,[1]R2!M130,[1]R3!M130)</f>
        <v>-1.5400723365826572</v>
      </c>
      <c r="G130">
        <f>AVERAGE([1]R1!N130,[1]R2!N130,[1]R3!N130)</f>
        <v>-0.38426910744056436</v>
      </c>
      <c r="H130">
        <f>AVERAGE([1]R1!O130,[1]R2!O130,[1]R3!O130)</f>
        <v>-6.4876634037855888E-2</v>
      </c>
    </row>
    <row r="131" spans="1:8" x14ac:dyDescent="0.25">
      <c r="A131">
        <v>24.473858605038014</v>
      </c>
      <c r="B131">
        <v>12</v>
      </c>
      <c r="C131">
        <f>AVERAGE([1]R1!J131,[1]R2!J131,[1]R3!J131)</f>
        <v>1.17</v>
      </c>
      <c r="D131">
        <f>AVERAGE([1]R1!K131,[1]R2!K131,[1]R3!K131)</f>
        <v>23.148890916666669</v>
      </c>
      <c r="E131">
        <f>AVERAGE([1]R1!L131,[1]R2!L131,[1]R3!L131)</f>
        <v>-0.79772936253524895</v>
      </c>
      <c r="F131">
        <f>AVERAGE([1]R1!M131,[1]R2!M131,[1]R3!M131)</f>
        <v>-1.4690015270123007</v>
      </c>
      <c r="G131">
        <f>AVERAGE([1]R1!N131,[1]R2!N131,[1]R3!N131)</f>
        <v>-0.41312479262433977</v>
      </c>
      <c r="H131">
        <f>AVERAGE([1]R1!O131,[1]R2!O131,[1]R3!O131)</f>
        <v>-0.13072153851921678</v>
      </c>
    </row>
    <row r="132" spans="1:8" x14ac:dyDescent="0.25">
      <c r="A132">
        <v>24.852211192112133</v>
      </c>
      <c r="B132">
        <v>16</v>
      </c>
      <c r="C132">
        <f>AVERAGE([1]R1!J132,[1]R2!J132,[1]R3!J132)</f>
        <v>1.17</v>
      </c>
      <c r="D132">
        <f>AVERAGE([1]R1!K132,[1]R2!K132,[1]R3!K132)</f>
        <v>22.857034166666665</v>
      </c>
      <c r="E132">
        <f>AVERAGE([1]R1!L132,[1]R2!L132,[1]R3!L132)</f>
        <v>-1.0178455694053652</v>
      </c>
      <c r="F132">
        <f>AVERAGE([1]R1!M132,[1]R2!M132,[1]R3!M132)</f>
        <v>-1.4162274382213369</v>
      </c>
      <c r="G132">
        <f>AVERAGE([1]R1!N132,[1]R2!N132,[1]R3!N132)</f>
        <v>-0.47240003556314231</v>
      </c>
      <c r="H132">
        <f>AVERAGE([1]R1!O132,[1]R2!O132,[1]R3!O132)</f>
        <v>-0.20092610347019738</v>
      </c>
    </row>
    <row r="133" spans="1:8" x14ac:dyDescent="0.25">
      <c r="A133">
        <v>25.351709771061881</v>
      </c>
      <c r="B133">
        <v>20</v>
      </c>
      <c r="C133">
        <f>AVERAGE([1]R1!J133,[1]R2!J133,[1]R3!J133)</f>
        <v>1.17</v>
      </c>
      <c r="D133">
        <f>AVERAGE([1]R1!K133,[1]R2!K133,[1]R3!K133)</f>
        <v>22.624836333333334</v>
      </c>
      <c r="E133">
        <f>AVERAGE([1]R1!L133,[1]R2!L133,[1]R3!L133)</f>
        <v>-1.2261873536313523</v>
      </c>
      <c r="F133">
        <f>AVERAGE([1]R1!M133,[1]R2!M133,[1]R3!M133)</f>
        <v>-1.4216668308926355</v>
      </c>
      <c r="G133">
        <f>AVERAGE([1]R1!N133,[1]R2!N133,[1]R3!N133)</f>
        <v>-0.57010112412898251</v>
      </c>
      <c r="H133">
        <f>AVERAGE([1]R1!O133,[1]R2!O133,[1]R3!O133)</f>
        <v>-0.30707741319959986</v>
      </c>
    </row>
    <row r="134" spans="1:8" x14ac:dyDescent="0.25">
      <c r="A134">
        <v>25.982912809070061</v>
      </c>
      <c r="B134">
        <v>24</v>
      </c>
      <c r="C134">
        <f>AVERAGE([1]R1!J134,[1]R2!J134,[1]R3!J134)</f>
        <v>1.17</v>
      </c>
      <c r="D134">
        <f>AVERAGE([1]R1!K134,[1]R2!K134,[1]R3!K134)</f>
        <v>22.41844875</v>
      </c>
      <c r="E134">
        <f>AVERAGE([1]R1!L134,[1]R2!L134,[1]R3!L134)</f>
        <v>-1.4162779516482669</v>
      </c>
      <c r="F134">
        <f>AVERAGE([1]R1!M134,[1]R2!M134,[1]R3!M134)</f>
        <v>-1.4832602002255635</v>
      </c>
      <c r="G134">
        <f>AVERAGE([1]R1!N134,[1]R2!N134,[1]R3!N134)</f>
        <v>-0.70053645342414494</v>
      </c>
      <c r="H134">
        <f>AVERAGE([1]R1!O134,[1]R2!O134,[1]R3!O134)</f>
        <v>-0.45477504100999894</v>
      </c>
    </row>
    <row r="135" spans="1:8" x14ac:dyDescent="0.25">
      <c r="A135">
        <v>26.759647654377044</v>
      </c>
      <c r="B135">
        <v>28</v>
      </c>
      <c r="C135">
        <f>AVERAGE([1]R1!J135,[1]R2!J135,[1]R3!J135)</f>
        <v>1.17</v>
      </c>
      <c r="D135">
        <f>AVERAGE([1]R1!K135,[1]R2!K135,[1]R3!K135)</f>
        <v>22.253921333333334</v>
      </c>
      <c r="E135">
        <f>AVERAGE([1]R1!L135,[1]R2!L135,[1]R3!L135)</f>
        <v>-1.6085895988089334</v>
      </c>
      <c r="F135">
        <f>AVERAGE([1]R1!M135,[1]R2!M135,[1]R3!M135)</f>
        <v>-1.5615935222577273</v>
      </c>
      <c r="G135">
        <f>AVERAGE([1]R1!N135,[1]R2!N135,[1]R3!N135)</f>
        <v>-0.85380152738733484</v>
      </c>
      <c r="H135">
        <f>AVERAGE([1]R1!O135,[1]R2!O135,[1]R3!O135)</f>
        <v>-0.61758198731199732</v>
      </c>
    </row>
    <row r="136" spans="1:8" x14ac:dyDescent="0.25">
      <c r="A136">
        <v>27.699654729206667</v>
      </c>
      <c r="B136">
        <v>32</v>
      </c>
      <c r="C136">
        <f>AVERAGE([1]R1!J136,[1]R2!J136,[1]R3!J136)</f>
        <v>1.17</v>
      </c>
      <c r="D136">
        <f>AVERAGE([1]R1!K136,[1]R2!K136,[1]R3!K136)</f>
        <v>22.163662500000001</v>
      </c>
      <c r="E136">
        <f>AVERAGE([1]R1!L136,[1]R2!L136,[1]R3!L136)</f>
        <v>-1.822433121469843</v>
      </c>
      <c r="F136">
        <f>AVERAGE([1]R1!M136,[1]R2!M136,[1]R3!M136)</f>
        <v>-1.6697484513831169</v>
      </c>
      <c r="G136">
        <f>AVERAGE([1]R1!N136,[1]R2!N136,[1]R3!N136)</f>
        <v>-1.0487723004610714</v>
      </c>
      <c r="H136">
        <f>AVERAGE([1]R1!O136,[1]R2!O136,[1]R3!O136)</f>
        <v>-0.80626753536473272</v>
      </c>
    </row>
    <row r="137" spans="1:8" x14ac:dyDescent="0.25">
      <c r="A137">
        <v>28.825436554649738</v>
      </c>
      <c r="B137">
        <v>36</v>
      </c>
      <c r="C137">
        <f>AVERAGE([1]R1!J137,[1]R2!J137,[1]R3!J137)</f>
        <v>1.17</v>
      </c>
      <c r="D137">
        <f>AVERAGE([1]R1!K137,[1]R2!K137,[1]R3!K137)</f>
        <v>22.525407083333334</v>
      </c>
      <c r="E137">
        <f>AVERAGE([1]R1!L137,[1]R2!L137,[1]R3!L137)</f>
        <v>-2.0654884980338122</v>
      </c>
      <c r="F137">
        <f>AVERAGE([1]R1!M137,[1]R2!M137,[1]R3!M137)</f>
        <v>-1.8121734234002593</v>
      </c>
      <c r="G137">
        <f>AVERAGE([1]R1!N137,[1]R2!N137,[1]R3!N137)</f>
        <v>-1.29922825367966</v>
      </c>
      <c r="H137">
        <f>AVERAGE([1]R1!O137,[1]R2!O137,[1]R3!O137)</f>
        <v>-1.0191021580714397</v>
      </c>
    </row>
    <row r="138" spans="1:8" x14ac:dyDescent="0.25">
      <c r="A138">
        <v>30.165358572591657</v>
      </c>
      <c r="B138">
        <v>40</v>
      </c>
      <c r="C138">
        <f>AVERAGE([1]R1!J138,[1]R2!J138,[1]R3!J138)</f>
        <v>1.17</v>
      </c>
      <c r="D138">
        <f>AVERAGE([1]R1!K138,[1]R2!K138,[1]R3!K138)</f>
        <v>22.823952500000001</v>
      </c>
      <c r="E138">
        <f>AVERAGE([1]R1!L138,[1]R2!L138,[1]R3!L138)</f>
        <v>-2.3660854599285392</v>
      </c>
      <c r="F138">
        <f>AVERAGE([1]R1!M138,[1]R2!M138,[1]R3!M138)</f>
        <v>-2.0017617166371839</v>
      </c>
      <c r="G138">
        <f>AVERAGE([1]R1!N138,[1]R2!N138,[1]R3!N138)</f>
        <v>-1.6293259674918901</v>
      </c>
      <c r="H138">
        <f>AVERAGE([1]R1!O138,[1]R2!O138,[1]R3!O138)</f>
        <v>-1.2731737227937103</v>
      </c>
    </row>
    <row r="139" spans="1:8" x14ac:dyDescent="0.25">
      <c r="A139">
        <v>31.755051399893443</v>
      </c>
      <c r="B139">
        <v>44</v>
      </c>
      <c r="C139">
        <f>AVERAGE([1]R1!J139,[1]R2!J139,[1]R3!J139)</f>
        <v>1.17</v>
      </c>
      <c r="D139">
        <f>AVERAGE([1]R1!K139,[1]R2!K139,[1]R3!K139)</f>
        <v>22.510078416666669</v>
      </c>
      <c r="E139">
        <f>AVERAGE([1]R1!L139,[1]R2!L139,[1]R3!L139)</f>
        <v>-2.7245954987675174</v>
      </c>
      <c r="F139">
        <f>AVERAGE([1]R1!M139,[1]R2!M139,[1]R3!M139)</f>
        <v>-2.2318170289582189</v>
      </c>
      <c r="G139">
        <f>AVERAGE([1]R1!N139,[1]R2!N139,[1]R3!N139)</f>
        <v>-2.046392749091972</v>
      </c>
      <c r="H139">
        <f>AVERAGE([1]R1!O139,[1]R2!O139,[1]R3!O139)</f>
        <v>-1.5821550194816456</v>
      </c>
    </row>
    <row r="140" spans="1:8" x14ac:dyDescent="0.25">
      <c r="A140">
        <v>26.838414444764965</v>
      </c>
      <c r="B140">
        <v>-44</v>
      </c>
      <c r="C140">
        <f>AVERAGE([1]R1!J140,[1]R2!J140,[1]R3!J140)</f>
        <v>1.17</v>
      </c>
      <c r="D140">
        <f>AVERAGE([1]R1!K140,[1]R2!K140,[1]R3!K140)</f>
        <v>22.291466166666666</v>
      </c>
      <c r="E140">
        <f>AVERAGE([1]R1!L140,[1]R2!L140,[1]R3!L140)</f>
        <v>2.0338668423811113</v>
      </c>
      <c r="F140">
        <f>AVERAGE([1]R1!M140,[1]R2!M140,[1]R3!M140)</f>
        <v>-1.524968394020533</v>
      </c>
      <c r="G140">
        <f>AVERAGE([1]R1!N140,[1]R2!N140,[1]R3!N140)</f>
        <v>-1.2090923179074957</v>
      </c>
      <c r="H140">
        <f>AVERAGE([1]R1!O140,[1]R2!O140,[1]R3!O140)</f>
        <v>-1.1405808668612247</v>
      </c>
    </row>
    <row r="141" spans="1:8" x14ac:dyDescent="0.25">
      <c r="A141">
        <v>25.413766880049252</v>
      </c>
      <c r="B141">
        <v>-40</v>
      </c>
      <c r="C141">
        <f>AVERAGE([1]R1!J141,[1]R2!J141,[1]R3!J141)</f>
        <v>1.17</v>
      </c>
      <c r="D141">
        <f>AVERAGE([1]R1!K141,[1]R2!K141,[1]R3!K141)</f>
        <v>22.119820500000003</v>
      </c>
      <c r="E141">
        <f>AVERAGE([1]R1!L141,[1]R2!L141,[1]R3!L141)</f>
        <v>1.8659681043086411</v>
      </c>
      <c r="F141">
        <f>AVERAGE([1]R1!M141,[1]R2!M141,[1]R3!M141)</f>
        <v>-1.4299658772915951</v>
      </c>
      <c r="G141">
        <f>AVERAGE([1]R1!N141,[1]R2!N141,[1]R3!N141)</f>
        <v>-1.0038687704097502</v>
      </c>
      <c r="H141">
        <f>AVERAGE([1]R1!O141,[1]R2!O141,[1]R3!O141)</f>
        <v>-0.95327146232735893</v>
      </c>
    </row>
    <row r="142" spans="1:8" x14ac:dyDescent="0.25">
      <c r="A142">
        <v>24.22259689172926</v>
      </c>
      <c r="B142">
        <v>-36</v>
      </c>
      <c r="C142">
        <f>AVERAGE([1]R1!J142,[1]R2!J142,[1]R3!J142)</f>
        <v>1.17</v>
      </c>
      <c r="D142">
        <f>AVERAGE([1]R1!K142,[1]R2!K142,[1]R3!K142)</f>
        <v>21.953853499999997</v>
      </c>
      <c r="E142">
        <f>AVERAGE([1]R1!L142,[1]R2!L142,[1]R3!L142)</f>
        <v>1.7312826992058967</v>
      </c>
      <c r="F142">
        <f>AVERAGE([1]R1!M142,[1]R2!M142,[1]R3!M142)</f>
        <v>-1.3472778766865918</v>
      </c>
      <c r="G142">
        <f>AVERAGE([1]R1!N142,[1]R2!N142,[1]R3!N142)</f>
        <v>-0.84408020624922886</v>
      </c>
      <c r="H142">
        <f>AVERAGE([1]R1!O142,[1]R2!O142,[1]R3!O142)</f>
        <v>-0.78784675972067664</v>
      </c>
    </row>
    <row r="143" spans="1:8" x14ac:dyDescent="0.25">
      <c r="A143">
        <v>23.228324501561271</v>
      </c>
      <c r="B143">
        <v>-32</v>
      </c>
      <c r="C143">
        <f>AVERAGE([1]R1!J143,[1]R2!J143,[1]R3!J143)</f>
        <v>1.17</v>
      </c>
      <c r="D143">
        <f>AVERAGE([1]R1!K143,[1]R2!K143,[1]R3!K143)</f>
        <v>21.903958833333334</v>
      </c>
      <c r="E143">
        <f>AVERAGE([1]R1!L143,[1]R2!L143,[1]R3!L143)</f>
        <v>1.6088301333360253</v>
      </c>
      <c r="F143">
        <f>AVERAGE([1]R1!M143,[1]R2!M143,[1]R3!M143)</f>
        <v>-1.2692760230624762</v>
      </c>
      <c r="G143">
        <f>AVERAGE([1]R1!N143,[1]R2!N143,[1]R3!N143)</f>
        <v>-0.709693523867446</v>
      </c>
      <c r="H143">
        <f>AVERAGE([1]R1!O143,[1]R2!O143,[1]R3!O143)</f>
        <v>-0.62330054600621121</v>
      </c>
    </row>
    <row r="144" spans="1:8" x14ac:dyDescent="0.25">
      <c r="A144">
        <v>22.402523646885253</v>
      </c>
      <c r="B144">
        <v>-28</v>
      </c>
      <c r="C144">
        <f>AVERAGE([1]R1!J144,[1]R2!J144,[1]R3!J144)</f>
        <v>1.17</v>
      </c>
      <c r="D144">
        <f>AVERAGE([1]R1!K144,[1]R2!K144,[1]R3!K144)</f>
        <v>22.240596999999998</v>
      </c>
      <c r="E144">
        <f>AVERAGE([1]R1!L144,[1]R2!L144,[1]R3!L144)</f>
        <v>1.4516864220843282</v>
      </c>
      <c r="F144">
        <f>AVERAGE([1]R1!M144,[1]R2!M144,[1]R3!M144)</f>
        <v>-1.2297878482858358</v>
      </c>
      <c r="G144">
        <f>AVERAGE([1]R1!N144,[1]R2!N144,[1]R3!N144)</f>
        <v>-0.58590857231733107</v>
      </c>
      <c r="H144">
        <f>AVERAGE([1]R1!O144,[1]R2!O144,[1]R3!O144)</f>
        <v>-0.47148366490293947</v>
      </c>
    </row>
    <row r="145" spans="1:8" x14ac:dyDescent="0.25">
      <c r="A145">
        <v>21.723080079379415</v>
      </c>
      <c r="B145">
        <v>-24</v>
      </c>
      <c r="C145">
        <f>AVERAGE([1]R1!J145,[1]R2!J145,[1]R3!J145)</f>
        <v>1.17</v>
      </c>
      <c r="D145">
        <f>AVERAGE([1]R1!K145,[1]R2!K145,[1]R3!K145)</f>
        <v>22.614775249999997</v>
      </c>
      <c r="E145">
        <f>AVERAGE([1]R1!L145,[1]R2!L145,[1]R3!L145)</f>
        <v>1.2776655810177331</v>
      </c>
      <c r="F145">
        <f>AVERAGE([1]R1!M145,[1]R2!M145,[1]R3!M145)</f>
        <v>-1.2344039776649103</v>
      </c>
      <c r="G145">
        <f>AVERAGE([1]R1!N145,[1]R2!N145,[1]R3!N145)</f>
        <v>-0.49765408914352594</v>
      </c>
      <c r="H145">
        <f>AVERAGE([1]R1!O145,[1]R2!O145,[1]R3!O145)</f>
        <v>-0.31189356994962375</v>
      </c>
    </row>
    <row r="146" spans="1:8" x14ac:dyDescent="0.25">
      <c r="A146">
        <v>21.172832185162978</v>
      </c>
      <c r="B146">
        <v>-20</v>
      </c>
      <c r="C146">
        <f>AVERAGE([1]R1!J146,[1]R2!J146,[1]R3!J146)</f>
        <v>1.17</v>
      </c>
      <c r="D146">
        <f>AVERAGE([1]R1!K146,[1]R2!K146,[1]R3!K146)</f>
        <v>22.424874083333332</v>
      </c>
      <c r="E146">
        <f>AVERAGE([1]R1!L146,[1]R2!L146,[1]R3!L146)</f>
        <v>1.0529465209473283</v>
      </c>
      <c r="F146">
        <f>AVERAGE([1]R1!M146,[1]R2!M146,[1]R3!M146)</f>
        <v>-1.2786655755220719</v>
      </c>
      <c r="G146">
        <f>AVERAGE([1]R1!N146,[1]R2!N146,[1]R3!N146)</f>
        <v>-0.41314989196303215</v>
      </c>
      <c r="H146">
        <f>AVERAGE([1]R1!O146,[1]R2!O146,[1]R3!O146)</f>
        <v>-0.16294961073584702</v>
      </c>
    </row>
    <row r="147" spans="1:8" x14ac:dyDescent="0.25">
      <c r="A147">
        <v>20.738571475352053</v>
      </c>
      <c r="B147">
        <v>-16</v>
      </c>
      <c r="C147">
        <f>AVERAGE([1]R1!J147,[1]R2!J147,[1]R3!J147)</f>
        <v>1.1691666666666667</v>
      </c>
      <c r="D147">
        <f>AVERAGE([1]R1!K147,[1]R2!K147,[1]R3!K147)</f>
        <v>22.186247083333331</v>
      </c>
      <c r="E147">
        <f>AVERAGE([1]R1!L147,[1]R2!L147,[1]R3!L147)</f>
        <v>0.85624402680826572</v>
      </c>
      <c r="F147">
        <f>AVERAGE([1]R1!M147,[1]R2!M147,[1]R3!M147)</f>
        <v>-1.3058677839439718</v>
      </c>
      <c r="G147">
        <f>AVERAGE([1]R1!N147,[1]R2!N147,[1]R3!N147)</f>
        <v>-0.34790080264621914</v>
      </c>
      <c r="H147">
        <f>AVERAGE([1]R1!O147,[1]R2!O147,[1]R3!O147)</f>
        <v>-3.8554410963972156E-2</v>
      </c>
    </row>
    <row r="148" spans="1:8" x14ac:dyDescent="0.25">
      <c r="A148">
        <v>20.410311753659691</v>
      </c>
      <c r="B148">
        <v>-12</v>
      </c>
      <c r="C148">
        <f>AVERAGE([1]R1!J148,[1]R2!J148,[1]R3!J148)</f>
        <v>1.1675</v>
      </c>
      <c r="D148">
        <f>AVERAGE([1]R1!K148,[1]R2!K148,[1]R3!K148)</f>
        <v>22.36967675</v>
      </c>
      <c r="E148">
        <f>AVERAGE([1]R1!L148,[1]R2!L148,[1]R3!L148)</f>
        <v>0.65755084597878588</v>
      </c>
      <c r="F148">
        <f>AVERAGE([1]R1!M148,[1]R2!M148,[1]R3!M148)</f>
        <v>-1.3330063233194649</v>
      </c>
      <c r="G148">
        <f>AVERAGE([1]R1!N148,[1]R2!N148,[1]R3!N148)</f>
        <v>-0.29715586133379474</v>
      </c>
      <c r="H148">
        <f>AVERAGE([1]R1!O148,[1]R2!O148,[1]R3!O148)</f>
        <v>5.983616327123939E-2</v>
      </c>
    </row>
    <row r="149" spans="1:8" x14ac:dyDescent="0.25">
      <c r="A149">
        <v>20.180761513231211</v>
      </c>
      <c r="B149">
        <v>-8</v>
      </c>
      <c r="C149">
        <f>AVERAGE([1]R1!J149,[1]R2!J149,[1]R3!J149)</f>
        <v>1.17</v>
      </c>
      <c r="D149">
        <f>AVERAGE([1]R1!K149,[1]R2!K149,[1]R3!K149)</f>
        <v>22.663743999999998</v>
      </c>
      <c r="E149">
        <f>AVERAGE([1]R1!L149,[1]R2!L149,[1]R3!L149)</f>
        <v>0.4414389243501386</v>
      </c>
      <c r="F149">
        <f>AVERAGE([1]R1!M149,[1]R2!M149,[1]R3!M149)</f>
        <v>-1.393360206572031</v>
      </c>
      <c r="G149">
        <f>AVERAGE([1]R1!N149,[1]R2!N149,[1]R3!N149)</f>
        <v>-0.26868039306699393</v>
      </c>
      <c r="H149">
        <f>AVERAGE([1]R1!O149,[1]R2!O149,[1]R3!O149)</f>
        <v>0.13387277671692352</v>
      </c>
    </row>
    <row r="150" spans="1:8" x14ac:dyDescent="0.25">
      <c r="A150">
        <v>20.044953503068641</v>
      </c>
      <c r="B150">
        <v>-4</v>
      </c>
      <c r="C150">
        <f>AVERAGE([1]R1!J150,[1]R2!J150,[1]R3!J150)</f>
        <v>1.17</v>
      </c>
      <c r="D150">
        <f>AVERAGE([1]R1!K150,[1]R2!K150,[1]R3!K150)</f>
        <v>22.772391999999996</v>
      </c>
      <c r="E150">
        <f>AVERAGE([1]R1!L150,[1]R2!L150,[1]R3!L150)</f>
        <v>0.1963872761579645</v>
      </c>
      <c r="F150">
        <f>AVERAGE([1]R1!M150,[1]R2!M150,[1]R3!M150)</f>
        <v>-1.476367262402331</v>
      </c>
      <c r="G150">
        <f>AVERAGE([1]R1!N150,[1]R2!N150,[1]R3!N150)</f>
        <v>-0.26351323140928135</v>
      </c>
      <c r="H150">
        <f>AVERAGE([1]R1!O150,[1]R2!O150,[1]R3!O150)</f>
        <v>0.21529730525792537</v>
      </c>
    </row>
    <row r="151" spans="1:8" x14ac:dyDescent="0.25">
      <c r="A151">
        <v>20</v>
      </c>
      <c r="B151">
        <v>0</v>
      </c>
      <c r="C151">
        <f>AVERAGE([1]R1!J151,[1]R2!J151,[1]R3!J151)</f>
        <v>1.17</v>
      </c>
      <c r="D151">
        <f>AVERAGE([1]R1!K151,[1]R2!K151,[1]R3!K151)</f>
        <v>22.506458249999998</v>
      </c>
      <c r="E151">
        <f>AVERAGE([1]R1!L151,[1]R2!L151,[1]R3!L151)</f>
        <v>-6.4503602075717051E-2</v>
      </c>
      <c r="F151">
        <f>AVERAGE([1]R1!M151,[1]R2!M151,[1]R3!M151)</f>
        <v>-1.5168798842745692</v>
      </c>
      <c r="G151">
        <f>AVERAGE([1]R1!N151,[1]R2!N151,[1]R3!N151)</f>
        <v>-0.26099901978195145</v>
      </c>
      <c r="H151">
        <f>AVERAGE([1]R1!O151,[1]R2!O151,[1]R3!O151)</f>
        <v>0.25826962333973152</v>
      </c>
    </row>
    <row r="152" spans="1:8" x14ac:dyDescent="0.25">
      <c r="A152">
        <v>20.044953503068641</v>
      </c>
      <c r="B152">
        <v>4</v>
      </c>
      <c r="C152">
        <f>AVERAGE([1]R1!J152,[1]R2!J152,[1]R3!J152)</f>
        <v>1.17</v>
      </c>
      <c r="D152">
        <f>AVERAGE([1]R1!K152,[1]R2!K152,[1]R3!K152)</f>
        <v>22.310131083333335</v>
      </c>
      <c r="E152">
        <f>AVERAGE([1]R1!L152,[1]R2!L152,[1]R3!L152)</f>
        <v>-0.32471449585220086</v>
      </c>
      <c r="F152">
        <f>AVERAGE([1]R1!M152,[1]R2!M152,[1]R3!M152)</f>
        <v>-1.4166507651605091</v>
      </c>
      <c r="G152">
        <f>AVERAGE([1]R1!N152,[1]R2!N152,[1]R3!N152)</f>
        <v>-0.25458559257798868</v>
      </c>
      <c r="H152">
        <f>AVERAGE([1]R1!O152,[1]R2!O152,[1]R3!O152)</f>
        <v>0.17522940205215484</v>
      </c>
    </row>
    <row r="153" spans="1:8" x14ac:dyDescent="0.25">
      <c r="A153">
        <v>20.180761513231211</v>
      </c>
      <c r="B153">
        <v>8</v>
      </c>
      <c r="C153">
        <f>AVERAGE([1]R1!J153,[1]R2!J153,[1]R3!J153)</f>
        <v>1.17</v>
      </c>
      <c r="D153">
        <f>AVERAGE([1]R1!K153,[1]R2!K153,[1]R3!K153)</f>
        <v>22.115689000000003</v>
      </c>
      <c r="E153">
        <f>AVERAGE([1]R1!L153,[1]R2!L153,[1]R3!L153)</f>
        <v>-0.55714238602708621</v>
      </c>
      <c r="F153">
        <f>AVERAGE([1]R1!M153,[1]R2!M153,[1]R3!M153)</f>
        <v>-1.324990125165767</v>
      </c>
      <c r="G153">
        <f>AVERAGE([1]R1!N153,[1]R2!N153,[1]R3!N153)</f>
        <v>-0.26094737913702337</v>
      </c>
      <c r="H153">
        <f>AVERAGE([1]R1!O153,[1]R2!O153,[1]R3!O153)</f>
        <v>0.11586539916323334</v>
      </c>
    </row>
    <row r="154" spans="1:8" x14ac:dyDescent="0.25">
      <c r="A154">
        <v>20.410311753659691</v>
      </c>
      <c r="B154">
        <v>12</v>
      </c>
      <c r="C154">
        <f>AVERAGE([1]R1!J154,[1]R2!J154,[1]R3!J154)</f>
        <v>1.17</v>
      </c>
      <c r="D154">
        <f>AVERAGE([1]R1!K154,[1]R2!K154,[1]R3!K154)</f>
        <v>21.978198750000001</v>
      </c>
      <c r="E154">
        <f>AVERAGE([1]R1!L154,[1]R2!L154,[1]R3!L154)</f>
        <v>-0.78273778598787624</v>
      </c>
      <c r="F154">
        <f>AVERAGE([1]R1!M154,[1]R2!M154,[1]R3!M154)</f>
        <v>-1.249352793795907</v>
      </c>
      <c r="G154">
        <f>AVERAGE([1]R1!N154,[1]R2!N154,[1]R3!N154)</f>
        <v>-0.29953192041050736</v>
      </c>
      <c r="H154">
        <f>AVERAGE([1]R1!O154,[1]R2!O154,[1]R3!O154)</f>
        <v>6.9735844651672443E-2</v>
      </c>
    </row>
    <row r="155" spans="1:8" x14ac:dyDescent="0.25">
      <c r="A155">
        <v>20.738571475352053</v>
      </c>
      <c r="B155">
        <v>16</v>
      </c>
      <c r="C155">
        <f>AVERAGE([1]R1!J155,[1]R2!J155,[1]R3!J155)</f>
        <v>1.17</v>
      </c>
      <c r="D155">
        <f>AVERAGE([1]R1!K155,[1]R2!K155,[1]R3!K155)</f>
        <v>22.264640749999998</v>
      </c>
      <c r="E155">
        <f>AVERAGE([1]R1!L155,[1]R2!L155,[1]R3!L155)</f>
        <v>-1.0140253671550417</v>
      </c>
      <c r="F155">
        <f>AVERAGE([1]R1!M155,[1]R2!M155,[1]R3!M155)</f>
        <v>-1.2127295343536464</v>
      </c>
      <c r="G155">
        <f>AVERAGE([1]R1!N155,[1]R2!N155,[1]R3!N155)</f>
        <v>-0.37677604971374573</v>
      </c>
      <c r="H155">
        <f>AVERAGE([1]R1!O155,[1]R2!O155,[1]R3!O155)</f>
        <v>-3.0514118673185581E-3</v>
      </c>
    </row>
    <row r="156" spans="1:8" x14ac:dyDescent="0.25">
      <c r="A156">
        <v>21.172832185162978</v>
      </c>
      <c r="B156">
        <v>20</v>
      </c>
      <c r="C156">
        <f>AVERAGE([1]R1!J156,[1]R2!J156,[1]R3!J156)</f>
        <v>1.17</v>
      </c>
      <c r="D156">
        <f>AVERAGE([1]R1!K156,[1]R2!K156,[1]R3!K156)</f>
        <v>22.575186250000002</v>
      </c>
      <c r="E156">
        <f>AVERAGE([1]R1!L156,[1]R2!L156,[1]R3!L156)</f>
        <v>-1.2350781066453533</v>
      </c>
      <c r="F156">
        <f>AVERAGE([1]R1!M156,[1]R2!M156,[1]R3!M156)</f>
        <v>-1.2359369546267529</v>
      </c>
      <c r="G156">
        <f>AVERAGE([1]R1!N156,[1]R2!N156,[1]R3!N156)</f>
        <v>-0.49039153172011057</v>
      </c>
      <c r="H156">
        <f>AVERAGE([1]R1!O156,[1]R2!O156,[1]R3!O156)</f>
        <v>-0.13280103335357249</v>
      </c>
    </row>
    <row r="157" spans="1:8" x14ac:dyDescent="0.25">
      <c r="A157">
        <v>21.723080079379415</v>
      </c>
      <c r="B157">
        <v>24</v>
      </c>
      <c r="C157">
        <f>AVERAGE([1]R1!J157,[1]R2!J157,[1]R3!J157)</f>
        <v>1.17</v>
      </c>
      <c r="D157">
        <f>AVERAGE([1]R1!K157,[1]R2!K157,[1]R3!K157)</f>
        <v>22.620184500000004</v>
      </c>
      <c r="E157">
        <f>AVERAGE([1]R1!L157,[1]R2!L157,[1]R3!L157)</f>
        <v>-1.4312231385656604</v>
      </c>
      <c r="F157">
        <f>AVERAGE([1]R1!M157,[1]R2!M157,[1]R3!M157)</f>
        <v>-1.3054086448352269</v>
      </c>
      <c r="G157">
        <f>AVERAGE([1]R1!N157,[1]R2!N157,[1]R3!N157)</f>
        <v>-0.62762022198278911</v>
      </c>
      <c r="H157">
        <f>AVERAGE([1]R1!O157,[1]R2!O157,[1]R3!O157)</f>
        <v>-0.29895434350157341</v>
      </c>
    </row>
    <row r="158" spans="1:8" x14ac:dyDescent="0.25">
      <c r="A158">
        <v>22.402523646885253</v>
      </c>
      <c r="B158">
        <v>28</v>
      </c>
      <c r="C158">
        <f>AVERAGE([1]R1!J158,[1]R2!J158,[1]R3!J158)</f>
        <v>1.17</v>
      </c>
      <c r="D158">
        <f>AVERAGE([1]R1!K158,[1]R2!K158,[1]R3!K158)</f>
        <v>22.327640583333334</v>
      </c>
      <c r="E158">
        <f>AVERAGE([1]R1!L158,[1]R2!L158,[1]R3!L158)</f>
        <v>-1.6332194780668108</v>
      </c>
      <c r="F158">
        <f>AVERAGE([1]R1!M158,[1]R2!M158,[1]R3!M158)</f>
        <v>-1.3978337536293155</v>
      </c>
      <c r="G158">
        <f>AVERAGE([1]R1!N158,[1]R2!N158,[1]R3!N158)</f>
        <v>-0.79555252281477085</v>
      </c>
      <c r="H158">
        <f>AVERAGE([1]R1!O158,[1]R2!O158,[1]R3!O158)</f>
        <v>-0.47927254594009255</v>
      </c>
    </row>
    <row r="159" spans="1:8" x14ac:dyDescent="0.25">
      <c r="A159">
        <v>23.228324501561271</v>
      </c>
      <c r="B159">
        <v>32</v>
      </c>
      <c r="C159">
        <f>AVERAGE([1]R1!J159,[1]R2!J159,[1]R3!J159)</f>
        <v>1.17</v>
      </c>
      <c r="D159">
        <f>AVERAGE([1]R1!K159,[1]R2!K159,[1]R3!K159)</f>
        <v>22.311919666666668</v>
      </c>
      <c r="E159">
        <f>AVERAGE([1]R1!L159,[1]R2!L159,[1]R3!L159)</f>
        <v>-1.8654001423246829</v>
      </c>
      <c r="F159">
        <f>AVERAGE([1]R1!M159,[1]R2!M159,[1]R3!M159)</f>
        <v>-1.5172664534709632</v>
      </c>
      <c r="G159">
        <f>AVERAGE([1]R1!N159,[1]R2!N159,[1]R3!N159)</f>
        <v>-1.0142999778467361</v>
      </c>
      <c r="H159">
        <f>AVERAGE([1]R1!O159,[1]R2!O159,[1]R3!O159)</f>
        <v>-0.68434233365631325</v>
      </c>
    </row>
    <row r="160" spans="1:8" x14ac:dyDescent="0.25">
      <c r="A160">
        <v>24.22259689172926</v>
      </c>
      <c r="B160">
        <v>36</v>
      </c>
      <c r="C160">
        <f>AVERAGE([1]R1!J160,[1]R2!J160,[1]R3!J160)</f>
        <v>1.17</v>
      </c>
      <c r="D160">
        <f>AVERAGE([1]R1!K160,[1]R2!K160,[1]R3!K160)</f>
        <v>22.638747666666664</v>
      </c>
      <c r="E160">
        <f>AVERAGE([1]R1!L160,[1]R2!L160,[1]R3!L160)</f>
        <v>-2.1305450186080979</v>
      </c>
      <c r="F160">
        <f>AVERAGE([1]R1!M160,[1]R2!M160,[1]R3!M160)</f>
        <v>-1.656265182837305</v>
      </c>
      <c r="G160">
        <f>AVERAGE([1]R1!N160,[1]R2!N160,[1]R3!N160)</f>
        <v>-1.280039432681944</v>
      </c>
      <c r="H160">
        <f>AVERAGE([1]R1!O160,[1]R2!O160,[1]R3!O160)</f>
        <v>-0.91156333996700223</v>
      </c>
    </row>
    <row r="161" spans="1:8" x14ac:dyDescent="0.25">
      <c r="A161">
        <v>25.413766880049252</v>
      </c>
      <c r="B161">
        <v>40</v>
      </c>
      <c r="C161">
        <f>AVERAGE([1]R1!J161,[1]R2!J161,[1]R3!J161)</f>
        <v>1.17</v>
      </c>
      <c r="D161">
        <f>AVERAGE([1]R1!K161,[1]R2!K161,[1]R3!K161)</f>
        <v>22.810712083333332</v>
      </c>
      <c r="E161">
        <f>AVERAGE([1]R1!L161,[1]R2!L161,[1]R3!L161)</f>
        <v>-2.466444792118585</v>
      </c>
      <c r="F161">
        <f>AVERAGE([1]R1!M161,[1]R2!M161,[1]R3!M161)</f>
        <v>-1.8315194887885076</v>
      </c>
      <c r="G161">
        <f>AVERAGE([1]R1!N161,[1]R2!N161,[1]R3!N161)</f>
        <v>-1.6267405058147004</v>
      </c>
      <c r="H161">
        <f>AVERAGE([1]R1!O161,[1]R2!O161,[1]R3!O161)</f>
        <v>-1.187561013816758</v>
      </c>
    </row>
    <row r="162" spans="1:8" x14ac:dyDescent="0.25">
      <c r="A162">
        <v>26.838414444764965</v>
      </c>
      <c r="B162">
        <v>44</v>
      </c>
      <c r="C162">
        <f>AVERAGE([1]R1!J162,[1]R2!J162,[1]R3!J162)</f>
        <v>1.17</v>
      </c>
      <c r="D162">
        <f>AVERAGE([1]R1!K162,[1]R2!K162,[1]R3!K162)</f>
        <v>22.543329249999999</v>
      </c>
      <c r="E162">
        <f>AVERAGE([1]R1!L162,[1]R2!L162,[1]R3!L162)</f>
        <v>-2.9175806700423443</v>
      </c>
      <c r="F162">
        <f>AVERAGE([1]R1!M162,[1]R2!M162,[1]R3!M162)</f>
        <v>-2.085582759001642</v>
      </c>
      <c r="G162">
        <f>AVERAGE([1]R1!N162,[1]R2!N162,[1]R3!N162)</f>
        <v>-2.1222441796813865</v>
      </c>
      <c r="H162">
        <f>AVERAGE([1]R1!O162,[1]R2!O162,[1]R3!O162)</f>
        <v>-1.541952696608889</v>
      </c>
    </row>
    <row r="163" spans="1:8" x14ac:dyDescent="0.25">
      <c r="A163">
        <v>21.733362927744114</v>
      </c>
      <c r="B163">
        <v>-44</v>
      </c>
      <c r="C163">
        <f>AVERAGE([1]R1!J163,[1]R2!J163,[1]R3!J163)</f>
        <v>1.17</v>
      </c>
      <c r="D163">
        <f>AVERAGE([1]R1!K163,[1]R2!K163,[1]R3!K163)</f>
        <v>22.230467333333337</v>
      </c>
      <c r="E163">
        <f>AVERAGE([1]R1!L163,[1]R2!L163,[1]R3!L163)</f>
        <v>2.1937362314272213</v>
      </c>
      <c r="F163">
        <f>AVERAGE([1]R1!M163,[1]R2!M163,[1]R3!M163)</f>
        <v>-1.3768481605708811</v>
      </c>
      <c r="G163">
        <f>AVERAGE([1]R1!N163,[1]R2!N163,[1]R3!N163)</f>
        <v>-1.2640416040679521</v>
      </c>
      <c r="H163">
        <f>AVERAGE([1]R1!O163,[1]R2!O163,[1]R3!O163)</f>
        <v>-1.109269486878258</v>
      </c>
    </row>
    <row r="164" spans="1:8" x14ac:dyDescent="0.25">
      <c r="A164">
        <v>20.5218555971705</v>
      </c>
      <c r="B164">
        <v>-40</v>
      </c>
      <c r="C164">
        <f>AVERAGE([1]R1!J164,[1]R2!J164,[1]R3!J164)</f>
        <v>1.17</v>
      </c>
      <c r="D164">
        <f>AVERAGE([1]R1!K164,[1]R2!K164,[1]R3!K164)</f>
        <v>22.419474499999996</v>
      </c>
      <c r="E164">
        <f>AVERAGE([1]R1!L164,[1]R2!L164,[1]R3!L164)</f>
        <v>1.9908512157712173</v>
      </c>
      <c r="F164">
        <f>AVERAGE([1]R1!M164,[1]R2!M164,[1]R3!M164)</f>
        <v>-1.2725198920777132</v>
      </c>
      <c r="G164">
        <f>AVERAGE([1]R1!N164,[1]R2!N164,[1]R3!N164)</f>
        <v>-1.0251762172966326</v>
      </c>
      <c r="H164">
        <f>AVERAGE([1]R1!O164,[1]R2!O164,[1]R3!O164)</f>
        <v>-0.90091248261601642</v>
      </c>
    </row>
    <row r="165" spans="1:8" x14ac:dyDescent="0.25">
      <c r="A165">
        <v>19.516199251096932</v>
      </c>
      <c r="B165">
        <v>-36</v>
      </c>
      <c r="C165">
        <f>AVERAGE([1]R1!J165,[1]R2!J165,[1]R3!J165)</f>
        <v>1.17</v>
      </c>
      <c r="D165">
        <f>AVERAGE([1]R1!K165,[1]R2!K165,[1]R3!K165)</f>
        <v>22.735184666666665</v>
      </c>
      <c r="E165">
        <f>AVERAGE([1]R1!L165,[1]R2!L165,[1]R3!L165)</f>
        <v>1.8216429495568345</v>
      </c>
      <c r="F165">
        <f>AVERAGE([1]R1!M165,[1]R2!M165,[1]R3!M165)</f>
        <v>-1.1886557287524704</v>
      </c>
      <c r="G165">
        <f>AVERAGE([1]R1!N165,[1]R2!N165,[1]R3!N165)</f>
        <v>-0.83876162341592442</v>
      </c>
      <c r="H165">
        <f>AVERAGE([1]R1!O165,[1]R2!O165,[1]R3!O165)</f>
        <v>-0.71552406586594408</v>
      </c>
    </row>
    <row r="166" spans="1:8" x14ac:dyDescent="0.25">
      <c r="A166">
        <v>18.681627509923402</v>
      </c>
      <c r="B166">
        <v>-32</v>
      </c>
      <c r="C166">
        <f>AVERAGE([1]R1!J166,[1]R2!J166,[1]R3!J166)</f>
        <v>1.17</v>
      </c>
      <c r="D166">
        <f>AVERAGE([1]R1!K166,[1]R2!K166,[1]R3!K166)</f>
        <v>22.740427083333334</v>
      </c>
      <c r="E166">
        <f>AVERAGE([1]R1!L166,[1]R2!L166,[1]R3!L166)</f>
        <v>1.6666421055307172</v>
      </c>
      <c r="F166">
        <f>AVERAGE([1]R1!M166,[1]R2!M166,[1]R3!M166)</f>
        <v>-1.1134131513686976</v>
      </c>
      <c r="G166">
        <f>AVERAGE([1]R1!N166,[1]R2!N166,[1]R3!N166)</f>
        <v>-0.68284174098584283</v>
      </c>
      <c r="H166">
        <f>AVERAGE([1]R1!O166,[1]R2!O166,[1]R3!O166)</f>
        <v>-0.53369381834601437</v>
      </c>
    </row>
    <row r="167" spans="1:8" x14ac:dyDescent="0.25">
      <c r="A167">
        <v>17.991683837765329</v>
      </c>
      <c r="B167">
        <v>-28</v>
      </c>
      <c r="C167">
        <f>AVERAGE([1]R1!J167,[1]R2!J167,[1]R3!J167)</f>
        <v>1.17</v>
      </c>
      <c r="D167">
        <f>AVERAGE([1]R1!K167,[1]R2!K167,[1]R3!K167)</f>
        <v>22.507794666666666</v>
      </c>
      <c r="E167">
        <f>AVERAGE([1]R1!L167,[1]R2!L167,[1]R3!L167)</f>
        <v>1.4937783743806283</v>
      </c>
      <c r="F167">
        <f>AVERAGE([1]R1!M167,[1]R2!M167,[1]R3!M167)</f>
        <v>-1.0656176241600586</v>
      </c>
      <c r="G167">
        <f>AVERAGE([1]R1!N167,[1]R2!N167,[1]R3!N167)</f>
        <v>-0.54394186121452937</v>
      </c>
      <c r="H167">
        <f>AVERAGE([1]R1!O167,[1]R2!O167,[1]R3!O167)</f>
        <v>-0.35925872817535193</v>
      </c>
    </row>
    <row r="168" spans="1:8" x14ac:dyDescent="0.25">
      <c r="A168">
        <v>17.426129149372727</v>
      </c>
      <c r="B168">
        <v>-24</v>
      </c>
      <c r="C168">
        <f>AVERAGE([1]R1!J168,[1]R2!J168,[1]R3!J168)</f>
        <v>1.17</v>
      </c>
      <c r="D168">
        <f>AVERAGE([1]R1!K168,[1]R2!K168,[1]R3!K168)</f>
        <v>22.310898499999997</v>
      </c>
      <c r="E168">
        <f>AVERAGE([1]R1!L168,[1]R2!L168,[1]R3!L168)</f>
        <v>1.3211757178702446</v>
      </c>
      <c r="F168">
        <f>AVERAGE([1]R1!M168,[1]R2!M168,[1]R3!M168)</f>
        <v>-1.0381030216067679</v>
      </c>
      <c r="G168">
        <f>AVERAGE([1]R1!N168,[1]R2!N168,[1]R3!N168)</f>
        <v>-0.4321214059800092</v>
      </c>
      <c r="H168">
        <f>AVERAGE([1]R1!O168,[1]R2!O168,[1]R3!O168)</f>
        <v>-0.1947091169874936</v>
      </c>
    </row>
    <row r="169" spans="1:8" x14ac:dyDescent="0.25">
      <c r="A169">
        <v>16.969467099429082</v>
      </c>
      <c r="B169">
        <v>-20</v>
      </c>
      <c r="C169">
        <f>AVERAGE([1]R1!J169,[1]R2!J169,[1]R3!J169)</f>
        <v>1.17</v>
      </c>
      <c r="D169">
        <f>AVERAGE([1]R1!K169,[1]R2!K169,[1]R3!K169)</f>
        <v>22.111488750000003</v>
      </c>
      <c r="E169">
        <f>AVERAGE([1]R1!L169,[1]R2!L169,[1]R3!L169)</f>
        <v>1.1142905431666588</v>
      </c>
      <c r="F169">
        <f>AVERAGE([1]R1!M169,[1]R2!M169,[1]R3!M169)</f>
        <v>-1.0393312185250088</v>
      </c>
      <c r="G169">
        <f>AVERAGE([1]R1!N169,[1]R2!N169,[1]R3!N169)</f>
        <v>-0.33206912998037602</v>
      </c>
      <c r="H169">
        <f>AVERAGE([1]R1!O169,[1]R2!O169,[1]R3!O169)</f>
        <v>-3.9484141139032099E-2</v>
      </c>
    </row>
    <row r="170" spans="1:8" x14ac:dyDescent="0.25">
      <c r="A170">
        <v>16.609898016932938</v>
      </c>
      <c r="B170">
        <v>-16</v>
      </c>
      <c r="C170">
        <f>AVERAGE([1]R1!J170,[1]R2!J170,[1]R3!J170)</f>
        <v>1.17</v>
      </c>
      <c r="D170">
        <f>AVERAGE([1]R1!K170,[1]R2!K170,[1]R3!K170)</f>
        <v>22.113544749999999</v>
      </c>
      <c r="E170">
        <f>AVERAGE([1]R1!L170,[1]R2!L170,[1]R3!L170)</f>
        <v>0.89078761057778377</v>
      </c>
      <c r="F170">
        <f>AVERAGE([1]R1!M170,[1]R2!M170,[1]R3!M170)</f>
        <v>-1.0731700102692709</v>
      </c>
      <c r="G170">
        <f>AVERAGE([1]R1!N170,[1]R2!N170,[1]R3!N170)</f>
        <v>-0.25745398978050343</v>
      </c>
      <c r="H170">
        <f>AVERAGE([1]R1!O170,[1]R2!O170,[1]R3!O170)</f>
        <v>0.10175729808635416</v>
      </c>
    </row>
    <row r="171" spans="1:8" x14ac:dyDescent="0.25">
      <c r="A171">
        <v>16.338575476506957</v>
      </c>
      <c r="B171">
        <v>-12</v>
      </c>
      <c r="C171">
        <f>AVERAGE([1]R1!J171,[1]R2!J171,[1]R3!J171)</f>
        <v>1.17</v>
      </c>
      <c r="D171">
        <f>AVERAGE([1]R1!K171,[1]R2!K171,[1]R3!K171)</f>
        <v>22.468113333333331</v>
      </c>
      <c r="E171">
        <f>AVERAGE([1]R1!L171,[1]R2!L171,[1]R3!L171)</f>
        <v>0.67577068305869792</v>
      </c>
      <c r="F171">
        <f>AVERAGE([1]R1!M171,[1]R2!M171,[1]R3!M171)</f>
        <v>-1.1086358870464512</v>
      </c>
      <c r="G171">
        <f>AVERAGE([1]R1!N171,[1]R2!N171,[1]R3!N171)</f>
        <v>-0.205194066629656</v>
      </c>
      <c r="H171">
        <f>AVERAGE([1]R1!O171,[1]R2!O171,[1]R3!O171)</f>
        <v>0.21704623013415628</v>
      </c>
    </row>
    <row r="172" spans="1:8" x14ac:dyDescent="0.25">
      <c r="A172">
        <v>16.149081403494897</v>
      </c>
      <c r="B172">
        <v>-8</v>
      </c>
      <c r="C172">
        <f>AVERAGE([1]R1!J172,[1]R2!J172,[1]R3!J172)</f>
        <v>1.17</v>
      </c>
      <c r="D172">
        <f>AVERAGE([1]R1!K172,[1]R2!K172,[1]R3!K172)</f>
        <v>22.761144083333335</v>
      </c>
      <c r="E172">
        <f>AVERAGE([1]R1!L172,[1]R2!L172,[1]R3!L172)</f>
        <v>0.45045141559678853</v>
      </c>
      <c r="F172">
        <f>AVERAGE([1]R1!M172,[1]R2!M172,[1]R3!M172)</f>
        <v>-1.1591382747535504</v>
      </c>
      <c r="G172">
        <f>AVERAGE([1]R1!N172,[1]R2!N172,[1]R3!N172)</f>
        <v>-0.16683406860305394</v>
      </c>
      <c r="H172">
        <f>AVERAGE([1]R1!O172,[1]R2!O172,[1]R3!O172)</f>
        <v>0.30242614434757281</v>
      </c>
    </row>
    <row r="173" spans="1:8" x14ac:dyDescent="0.25">
      <c r="A173">
        <v>16.037063740993869</v>
      </c>
      <c r="B173">
        <v>-4</v>
      </c>
      <c r="C173">
        <f>AVERAGE([1]R1!J173,[1]R2!J173,[1]R3!J173)</f>
        <v>1.17</v>
      </c>
      <c r="D173">
        <f>AVERAGE([1]R1!K173,[1]R2!K173,[1]R3!K173)</f>
        <v>22.537724833333332</v>
      </c>
      <c r="E173">
        <f>AVERAGE([1]R1!L173,[1]R2!L173,[1]R3!L173)</f>
        <v>0.20851193755256747</v>
      </c>
      <c r="F173">
        <f>AVERAGE([1]R1!M173,[1]R2!M173,[1]R3!M173)</f>
        <v>-1.2256349998125364</v>
      </c>
      <c r="G173">
        <f>AVERAGE([1]R1!N173,[1]R2!N173,[1]R3!N173)</f>
        <v>-0.14930500791752274</v>
      </c>
      <c r="H173">
        <f>AVERAGE([1]R1!O173,[1]R2!O173,[1]R3!O173)</f>
        <v>0.39326188272756762</v>
      </c>
    </row>
    <row r="174" spans="1:8" x14ac:dyDescent="0.25">
      <c r="A174">
        <v>16</v>
      </c>
      <c r="B174">
        <v>0</v>
      </c>
      <c r="C174">
        <f>AVERAGE([1]R1!J174,[1]R2!J174,[1]R3!J174)</f>
        <v>1.17</v>
      </c>
      <c r="D174">
        <f>AVERAGE([1]R1!K174,[1]R2!K174,[1]R3!K174)</f>
        <v>22.282449083333333</v>
      </c>
      <c r="E174">
        <f>AVERAGE([1]R1!L174,[1]R2!L174,[1]R3!L174)</f>
        <v>-6.2591650047425909E-2</v>
      </c>
      <c r="F174">
        <f>AVERAGE([1]R1!M174,[1]R2!M174,[1]R3!M174)</f>
        <v>-1.2728659635696853</v>
      </c>
      <c r="G174">
        <f>AVERAGE([1]R1!N174,[1]R2!N174,[1]R3!N174)</f>
        <v>-0.14862201894254681</v>
      </c>
      <c r="H174">
        <f>AVERAGE([1]R1!O174,[1]R2!O174,[1]R3!O174)</f>
        <v>0.44425360797687147</v>
      </c>
    </row>
    <row r="175" spans="1:8" x14ac:dyDescent="0.25">
      <c r="A175">
        <v>16.037063740993869</v>
      </c>
      <c r="B175">
        <v>4</v>
      </c>
      <c r="C175">
        <f>AVERAGE([1]R1!J175,[1]R2!J175,[1]R3!J175)</f>
        <v>1.17</v>
      </c>
      <c r="D175">
        <f>AVERAGE([1]R1!K175,[1]R2!K175,[1]R3!K175)</f>
        <v>22.120030166666666</v>
      </c>
      <c r="E175">
        <f>AVERAGE([1]R1!L175,[1]R2!L175,[1]R3!L175)</f>
        <v>-0.31732780283265416</v>
      </c>
      <c r="F175">
        <f>AVERAGE([1]R1!M175,[1]R2!M175,[1]R3!M175)</f>
        <v>-1.1817264736960891</v>
      </c>
      <c r="G175">
        <f>AVERAGE([1]R1!N175,[1]R2!N175,[1]R3!N175)</f>
        <v>-0.14534971354114851</v>
      </c>
      <c r="H175">
        <f>AVERAGE([1]R1!O175,[1]R2!O175,[1]R3!O175)</f>
        <v>0.36851511657478891</v>
      </c>
    </row>
    <row r="176" spans="1:8" x14ac:dyDescent="0.25">
      <c r="A176">
        <v>16.149081403494897</v>
      </c>
      <c r="B176">
        <v>8</v>
      </c>
      <c r="C176">
        <f>AVERAGE([1]R1!J176,[1]R2!J176,[1]R3!J176)</f>
        <v>1.17</v>
      </c>
      <c r="D176">
        <f>AVERAGE([1]R1!K176,[1]R2!K176,[1]R3!K176)</f>
        <v>22.455588500000005</v>
      </c>
      <c r="E176">
        <f>AVERAGE([1]R1!L176,[1]R2!L176,[1]R3!L176)</f>
        <v>-0.56065156639123748</v>
      </c>
      <c r="F176">
        <f>AVERAGE([1]R1!M176,[1]R2!M176,[1]R3!M176)</f>
        <v>-1.0920017246079308</v>
      </c>
      <c r="G176">
        <f>AVERAGE([1]R1!N176,[1]R2!N176,[1]R3!N176)</f>
        <v>-0.16537199162986579</v>
      </c>
      <c r="H176">
        <f>AVERAGE([1]R1!O176,[1]R2!O176,[1]R3!O176)</f>
        <v>0.31132622631531981</v>
      </c>
    </row>
    <row r="177" spans="1:8" x14ac:dyDescent="0.25">
      <c r="A177">
        <v>16.338575476506957</v>
      </c>
      <c r="B177">
        <v>12</v>
      </c>
      <c r="C177">
        <f>AVERAGE([1]R1!J177,[1]R2!J177,[1]R3!J177)</f>
        <v>1.17</v>
      </c>
      <c r="D177">
        <f>AVERAGE([1]R1!K177,[1]R2!K177,[1]R3!K177)</f>
        <v>22.756897166666665</v>
      </c>
      <c r="E177">
        <f>AVERAGE([1]R1!L177,[1]R2!L177,[1]R3!L177)</f>
        <v>-0.80574789177474371</v>
      </c>
      <c r="F177">
        <f>AVERAGE([1]R1!M177,[1]R2!M177,[1]R3!M177)</f>
        <v>-1.0144056468248863</v>
      </c>
      <c r="G177">
        <f>AVERAGE([1]R1!N177,[1]R2!N177,[1]R3!N177)</f>
        <v>-0.21522152488715682</v>
      </c>
      <c r="H177">
        <f>AVERAGE([1]R1!O177,[1]R2!O177,[1]R3!O177)</f>
        <v>0.25549909209563665</v>
      </c>
    </row>
    <row r="178" spans="1:8" x14ac:dyDescent="0.25">
      <c r="A178">
        <v>16.609898016932938</v>
      </c>
      <c r="B178">
        <v>16</v>
      </c>
      <c r="C178">
        <f>AVERAGE([1]R1!J178,[1]R2!J178,[1]R3!J178)</f>
        <v>1.17</v>
      </c>
      <c r="D178">
        <f>AVERAGE([1]R1!K178,[1]R2!K178,[1]R3!K178)</f>
        <v>22.955466000000001</v>
      </c>
      <c r="E178">
        <f>AVERAGE([1]R1!L178,[1]R2!L178,[1]R3!L178)</f>
        <v>-1.0320580319685642</v>
      </c>
      <c r="F178">
        <f>AVERAGE([1]R1!M178,[1]R2!M178,[1]R3!M178)</f>
        <v>-0.99224884209147568</v>
      </c>
      <c r="G178">
        <f>AVERAGE([1]R1!N178,[1]R2!N178,[1]R3!N178)</f>
        <v>-0.29658730596529498</v>
      </c>
      <c r="H178">
        <f>AVERAGE([1]R1!O178,[1]R2!O178,[1]R3!O178)</f>
        <v>0.15649087824363597</v>
      </c>
    </row>
    <row r="179" spans="1:8" x14ac:dyDescent="0.25">
      <c r="A179">
        <v>16.969467099429082</v>
      </c>
      <c r="B179">
        <v>20</v>
      </c>
      <c r="C179">
        <f>AVERAGE([1]R1!J179,[1]R2!J179,[1]R3!J179)</f>
        <v>1.17</v>
      </c>
      <c r="D179">
        <f>AVERAGE([1]R1!K179,[1]R2!K179,[1]R3!K179)</f>
        <v>23.200724583333329</v>
      </c>
      <c r="E179">
        <f>AVERAGE([1]R1!L179,[1]R2!L179,[1]R3!L179)</f>
        <v>-1.2464174232904037</v>
      </c>
      <c r="F179">
        <f>AVERAGE([1]R1!M179,[1]R2!M179,[1]R3!M179)</f>
        <v>-1.0271023669378103</v>
      </c>
      <c r="G179">
        <f>AVERAGE([1]R1!N179,[1]R2!N179,[1]R3!N179)</f>
        <v>-0.41381105578677935</v>
      </c>
      <c r="H179">
        <f>AVERAGE([1]R1!O179,[1]R2!O179,[1]R3!O179)</f>
        <v>1.0513388483507476E-2</v>
      </c>
    </row>
    <row r="180" spans="1:8" x14ac:dyDescent="0.25">
      <c r="A180">
        <v>17.426129149372727</v>
      </c>
      <c r="B180">
        <v>24</v>
      </c>
      <c r="C180">
        <f>AVERAGE([1]R1!J180,[1]R2!J180,[1]R3!J180)</f>
        <v>1.17</v>
      </c>
      <c r="D180">
        <f>AVERAGE([1]R1!K180,[1]R2!K180,[1]R3!K180)</f>
        <v>23.020459416666665</v>
      </c>
      <c r="E180">
        <f>AVERAGE([1]R1!L180,[1]R2!L180,[1]R3!L180)</f>
        <v>-1.4505548254578979</v>
      </c>
      <c r="F180">
        <f>AVERAGE([1]R1!M180,[1]R2!M180,[1]R3!M180)</f>
        <v>-1.0907918131223246</v>
      </c>
      <c r="G180">
        <f>AVERAGE([1]R1!N180,[1]R2!N180,[1]R3!N180)</f>
        <v>-0.55538812275473104</v>
      </c>
      <c r="H180">
        <f>AVERAGE([1]R1!O180,[1]R2!O180,[1]R3!O180)</f>
        <v>-0.15994214263262499</v>
      </c>
    </row>
    <row r="181" spans="1:8" x14ac:dyDescent="0.25">
      <c r="A181">
        <v>17.991683837765329</v>
      </c>
      <c r="B181">
        <v>28</v>
      </c>
      <c r="C181">
        <f>AVERAGE([1]R1!J181,[1]R2!J181,[1]R3!J181)</f>
        <v>1.17</v>
      </c>
      <c r="D181">
        <f>AVERAGE([1]R1!K181,[1]R2!K181,[1]R3!K181)</f>
        <v>22.748244666666665</v>
      </c>
      <c r="E181">
        <f>AVERAGE([1]R1!L181,[1]R2!L181,[1]R3!L181)</f>
        <v>-1.6710707634453554</v>
      </c>
      <c r="F181">
        <f>AVERAGE([1]R1!M181,[1]R2!M181,[1]R3!M181)</f>
        <v>-1.1778421129140118</v>
      </c>
      <c r="G181">
        <f>AVERAGE([1]R1!N181,[1]R2!N181,[1]R3!N181)</f>
        <v>-0.72935067537919951</v>
      </c>
      <c r="H181">
        <f>AVERAGE([1]R1!O181,[1]R2!O181,[1]R3!O181)</f>
        <v>-0.35922247618354625</v>
      </c>
    </row>
    <row r="182" spans="1:8" x14ac:dyDescent="0.25">
      <c r="A182">
        <v>18.681627509923402</v>
      </c>
      <c r="B182">
        <v>32</v>
      </c>
      <c r="C182">
        <f>AVERAGE([1]R1!J182,[1]R2!J182,[1]R3!J182)</f>
        <v>1.17</v>
      </c>
      <c r="D182">
        <f>AVERAGE([1]R1!K182,[1]R2!K182,[1]R3!K182)</f>
        <v>22.541514250000002</v>
      </c>
      <c r="E182">
        <f>AVERAGE([1]R1!L182,[1]R2!L182,[1]R3!L182)</f>
        <v>-1.9294225691107345</v>
      </c>
      <c r="F182">
        <f>AVERAGE([1]R1!M182,[1]R2!M182,[1]R3!M182)</f>
        <v>-1.2910548094825793</v>
      </c>
      <c r="G182">
        <f>AVERAGE([1]R1!N182,[1]R2!N182,[1]R3!N182)</f>
        <v>-0.96185226593347817</v>
      </c>
      <c r="H182">
        <f>AVERAGE([1]R1!O182,[1]R2!O182,[1]R3!O182)</f>
        <v>-0.5803692093326559</v>
      </c>
    </row>
    <row r="183" spans="1:8" x14ac:dyDescent="0.25">
      <c r="A183">
        <v>19.516199251096932</v>
      </c>
      <c r="B183">
        <v>36</v>
      </c>
      <c r="C183">
        <f>AVERAGE([1]R1!J183,[1]R2!J183,[1]R3!J183)</f>
        <v>1.17</v>
      </c>
      <c r="D183">
        <f>AVERAGE([1]R1!K183,[1]R2!K183,[1]R3!K183)</f>
        <v>22.3572305</v>
      </c>
      <c r="E183">
        <f>AVERAGE([1]R1!L183,[1]R2!L183,[1]R3!L183)</f>
        <v>-2.243955457097087</v>
      </c>
      <c r="F183">
        <f>AVERAGE([1]R1!M183,[1]R2!M183,[1]R3!M183)</f>
        <v>-1.4347822682969262</v>
      </c>
      <c r="G183">
        <f>AVERAGE([1]R1!N183,[1]R2!N183,[1]R3!N183)</f>
        <v>-1.2690758671986131</v>
      </c>
      <c r="H183">
        <f>AVERAGE([1]R1!O183,[1]R2!O183,[1]R3!O183)</f>
        <v>-0.82731180312113095</v>
      </c>
    </row>
    <row r="184" spans="1:8" x14ac:dyDescent="0.25">
      <c r="A184">
        <v>20.5218555971705</v>
      </c>
      <c r="B184">
        <v>40</v>
      </c>
      <c r="C184">
        <f>AVERAGE([1]R1!J184,[1]R2!J184,[1]R3!J184)</f>
        <v>1.17</v>
      </c>
      <c r="D184">
        <f>AVERAGE([1]R1!K184,[1]R2!K184,[1]R3!K184)</f>
        <v>22.215068583333334</v>
      </c>
      <c r="E184">
        <f>AVERAGE([1]R1!L184,[1]R2!L184,[1]R3!L184)</f>
        <v>-2.6777889021591128</v>
      </c>
      <c r="F184">
        <f>AVERAGE([1]R1!M184,[1]R2!M184,[1]R3!M184)</f>
        <v>-1.6358195087654284</v>
      </c>
      <c r="G184">
        <f>AVERAGE([1]R1!N184,[1]R2!N184,[1]R3!N184)</f>
        <v>-1.7008993662556602</v>
      </c>
      <c r="H184">
        <f>AVERAGE([1]R1!O184,[1]R2!O184,[1]R3!O184)</f>
        <v>-1.1362560832056079</v>
      </c>
    </row>
    <row r="185" spans="1:8" x14ac:dyDescent="0.25">
      <c r="A185">
        <v>21.733362927744114</v>
      </c>
      <c r="B185">
        <v>44</v>
      </c>
      <c r="C185">
        <f>AVERAGE([1]R1!J185,[1]R2!J185,[1]R3!J185)</f>
        <v>1.17</v>
      </c>
      <c r="D185">
        <f>AVERAGE([1]R1!K185,[1]R2!K185,[1]R3!K185)</f>
        <v>22.299407083333335</v>
      </c>
      <c r="E185">
        <f>AVERAGE([1]R1!L185,[1]R2!L185,[1]R3!L185)</f>
        <v>-3.2620950002772893</v>
      </c>
      <c r="F185">
        <f>AVERAGE([1]R1!M185,[1]R2!M185,[1]R3!M185)</f>
        <v>-1.9160664194793744</v>
      </c>
      <c r="G185">
        <f>AVERAGE([1]R1!N185,[1]R2!N185,[1]R3!N185)</f>
        <v>-2.3182460069783044</v>
      </c>
      <c r="H185">
        <f>AVERAGE([1]R1!O185,[1]R2!O185,[1]R3!O185)</f>
        <v>-1.5447027917442906</v>
      </c>
    </row>
    <row r="186" spans="1:8" x14ac:dyDescent="0.25">
      <c r="A186">
        <v>16.461798422084197</v>
      </c>
      <c r="B186">
        <v>-44</v>
      </c>
      <c r="C186">
        <f>AVERAGE([1]R1!J186,[1]R2!J186,[1]R3!J186)</f>
        <v>1.17</v>
      </c>
      <c r="D186">
        <f>AVERAGE([1]R1!K186,[1]R2!K186,[1]R3!K186)</f>
        <v>22.794054166666665</v>
      </c>
      <c r="E186">
        <f>AVERAGE([1]R1!L186,[1]R2!L186,[1]R3!L186)</f>
        <v>2.4141827552056592</v>
      </c>
      <c r="F186">
        <f>AVERAGE([1]R1!M186,[1]R2!M186,[1]R3!M186)</f>
        <v>-1.1880160430125857</v>
      </c>
      <c r="G186">
        <f>AVERAGE([1]R1!N186,[1]R2!N186,[1]R3!N186)</f>
        <v>-1.3602440634240374</v>
      </c>
      <c r="H186">
        <f>AVERAGE([1]R1!O186,[1]R2!O186,[1]R3!O186)</f>
        <v>-1.0978113383966694</v>
      </c>
    </row>
    <row r="187" spans="1:8" x14ac:dyDescent="0.25">
      <c r="A187">
        <v>15.507892018560797</v>
      </c>
      <c r="B187">
        <v>-40</v>
      </c>
      <c r="C187">
        <f>AVERAGE([1]R1!J187,[1]R2!J187,[1]R3!J187)</f>
        <v>1.17</v>
      </c>
      <c r="D187">
        <f>AVERAGE([1]R1!K187,[1]R2!K187,[1]R3!K187)</f>
        <v>22.659654500000002</v>
      </c>
      <c r="E187">
        <f>AVERAGE([1]R1!L187,[1]R2!L187,[1]R3!L187)</f>
        <v>2.1599356813719415</v>
      </c>
      <c r="F187">
        <f>AVERAGE([1]R1!M187,[1]R2!M187,[1]R3!M187)</f>
        <v>-1.0763092174796498</v>
      </c>
      <c r="G187">
        <f>AVERAGE([1]R1!N187,[1]R2!N187,[1]R3!N187)</f>
        <v>-1.0700055747464212</v>
      </c>
      <c r="H187">
        <f>AVERAGE([1]R1!O187,[1]R2!O187,[1]R3!O187)</f>
        <v>-0.86475562297234954</v>
      </c>
    </row>
    <row r="188" spans="1:8" x14ac:dyDescent="0.25">
      <c r="A188">
        <v>14.720865361542916</v>
      </c>
      <c r="B188">
        <v>-36</v>
      </c>
      <c r="C188">
        <f>AVERAGE([1]R1!J188,[1]R2!J188,[1]R3!J188)</f>
        <v>1.17</v>
      </c>
      <c r="D188">
        <f>AVERAGE([1]R1!K188,[1]R2!K188,[1]R3!K188)</f>
        <v>22.415094666666665</v>
      </c>
      <c r="E188">
        <f>AVERAGE([1]R1!L188,[1]R2!L188,[1]R3!L188)</f>
        <v>1.9474730632149997</v>
      </c>
      <c r="F188">
        <f>AVERAGE([1]R1!M188,[1]R2!M188,[1]R3!M188)</f>
        <v>-0.98274752524941944</v>
      </c>
      <c r="G188">
        <f>AVERAGE([1]R1!N188,[1]R2!N188,[1]R3!N188)</f>
        <v>-0.84428711994742101</v>
      </c>
      <c r="H188">
        <f>AVERAGE([1]R1!O188,[1]R2!O188,[1]R3!O188)</f>
        <v>-0.65818328029032658</v>
      </c>
    </row>
    <row r="189" spans="1:8" x14ac:dyDescent="0.25">
      <c r="A189">
        <v>14.070864136056453</v>
      </c>
      <c r="B189">
        <v>-32</v>
      </c>
      <c r="C189">
        <f>AVERAGE([1]R1!J189,[1]R2!J189,[1]R3!J189)</f>
        <v>1.17</v>
      </c>
      <c r="D189">
        <f>AVERAGE([1]R1!K189,[1]R2!K189,[1]R3!K189)</f>
        <v>22.261635416666667</v>
      </c>
      <c r="E189">
        <f>AVERAGE([1]R1!L189,[1]R2!L189,[1]R3!L189)</f>
        <v>1.7489758003857263</v>
      </c>
      <c r="F189">
        <f>AVERAGE([1]R1!M189,[1]R2!M189,[1]R3!M189)</f>
        <v>-0.91054965786724351</v>
      </c>
      <c r="G189">
        <f>AVERAGE([1]R1!N189,[1]R2!N189,[1]R3!N189)</f>
        <v>-0.65728414248877554</v>
      </c>
      <c r="H189">
        <f>AVERAGE([1]R1!O189,[1]R2!O189,[1]R3!O189)</f>
        <v>-0.46483917244886402</v>
      </c>
    </row>
    <row r="190" spans="1:8" x14ac:dyDescent="0.25">
      <c r="A190">
        <v>13.535556072482301</v>
      </c>
      <c r="B190">
        <v>-28</v>
      </c>
      <c r="C190">
        <f>AVERAGE([1]R1!J190,[1]R2!J190,[1]R3!J190)</f>
        <v>1.17</v>
      </c>
      <c r="D190">
        <f>AVERAGE([1]R1!K190,[1]R2!K190,[1]R3!K190)</f>
        <v>22.0697595</v>
      </c>
      <c r="E190">
        <f>AVERAGE([1]R1!L190,[1]R2!L190,[1]R3!L190)</f>
        <v>1.5633972697070888</v>
      </c>
      <c r="F190">
        <f>AVERAGE([1]R1!M190,[1]R2!M190,[1]R3!M190)</f>
        <v>-0.85632869695903369</v>
      </c>
      <c r="G190">
        <f>AVERAGE([1]R1!N190,[1]R2!N190,[1]R3!N190)</f>
        <v>-0.50440845823925995</v>
      </c>
      <c r="H190">
        <f>AVERAGE([1]R1!O190,[1]R2!O190,[1]R3!O190)</f>
        <v>-0.28224820380227839</v>
      </c>
    </row>
    <row r="191" spans="1:8" x14ac:dyDescent="0.25">
      <c r="A191">
        <v>13.09808863151425</v>
      </c>
      <c r="B191">
        <v>-24</v>
      </c>
      <c r="C191">
        <f>AVERAGE([1]R1!J191,[1]R2!J191,[1]R3!J191)</f>
        <v>1.17</v>
      </c>
      <c r="D191">
        <f>AVERAGE([1]R1!K191,[1]R2!K191,[1]R3!K191)</f>
        <v>21.988338166666665</v>
      </c>
      <c r="E191">
        <f>AVERAGE([1]R1!L191,[1]R2!L191,[1]R3!L191)</f>
        <v>1.3766705171071936</v>
      </c>
      <c r="F191">
        <f>AVERAGE([1]R1!M191,[1]R2!M191,[1]R3!M191)</f>
        <v>-0.82156242042652972</v>
      </c>
      <c r="G191">
        <f>AVERAGE([1]R1!N191,[1]R2!N191,[1]R3!N191)</f>
        <v>-0.37910214400742553</v>
      </c>
      <c r="H191">
        <f>AVERAGE([1]R1!O191,[1]R2!O191,[1]R3!O191)</f>
        <v>-0.1092250798173281</v>
      </c>
    </row>
    <row r="192" spans="1:8" x14ac:dyDescent="0.25">
      <c r="A192">
        <v>12.745697846757086</v>
      </c>
      <c r="B192">
        <v>-20</v>
      </c>
      <c r="C192">
        <f>AVERAGE([1]R1!J192,[1]R2!J192,[1]R3!J192)</f>
        <v>1.17</v>
      </c>
      <c r="D192">
        <f>AVERAGE([1]R1!K192,[1]R2!K192,[1]R3!K192)</f>
        <v>22.372493916666667</v>
      </c>
      <c r="E192">
        <f>AVERAGE([1]R1!L192,[1]R2!L192,[1]R3!L192)</f>
        <v>1.1753233125402014</v>
      </c>
      <c r="F192">
        <f>AVERAGE([1]R1!M192,[1]R2!M192,[1]R3!M192)</f>
        <v>-0.80625083891308114</v>
      </c>
      <c r="G192">
        <f>AVERAGE([1]R1!N192,[1]R2!N192,[1]R3!N192)</f>
        <v>-0.27362627892088837</v>
      </c>
      <c r="H192">
        <f>AVERAGE([1]R1!O192,[1]R2!O192,[1]R3!O192)</f>
        <v>5.3365726879157173E-2</v>
      </c>
    </row>
    <row r="193" spans="1:8" x14ac:dyDescent="0.25">
      <c r="A193">
        <v>12.468747879350856</v>
      </c>
      <c r="B193">
        <v>-16</v>
      </c>
      <c r="C193">
        <f>AVERAGE([1]R1!J193,[1]R2!J193,[1]R3!J193)</f>
        <v>1.17</v>
      </c>
      <c r="D193">
        <f>AVERAGE([1]R1!K193,[1]R2!K193,[1]R3!K193)</f>
        <v>22.679094000000003</v>
      </c>
      <c r="E193">
        <f>AVERAGE([1]R1!L193,[1]R2!L193,[1]R3!L193)</f>
        <v>0.95909438287906701</v>
      </c>
      <c r="F193">
        <f>AVERAGE([1]R1!M193,[1]R2!M193,[1]R3!M193)</f>
        <v>-0.82271742981045259</v>
      </c>
      <c r="G193">
        <f>AVERAGE([1]R1!N193,[1]R2!N193,[1]R3!N193)</f>
        <v>-0.19226795133259214</v>
      </c>
      <c r="H193">
        <f>AVERAGE([1]R1!O193,[1]R2!O193,[1]R3!O193)</f>
        <v>0.19922511800134377</v>
      </c>
    </row>
    <row r="194" spans="1:8" x14ac:dyDescent="0.25">
      <c r="A194">
        <v>12.260062948059348</v>
      </c>
      <c r="B194">
        <v>-12</v>
      </c>
      <c r="C194">
        <f>AVERAGE([1]R1!J194,[1]R2!J194,[1]R3!J194)</f>
        <v>1.17</v>
      </c>
      <c r="D194">
        <f>AVERAGE([1]R1!K194,[1]R2!K194,[1]R3!K194)</f>
        <v>22.437711750000002</v>
      </c>
      <c r="E194">
        <f>AVERAGE([1]R1!L194,[1]R2!L194,[1]R3!L194)</f>
        <v>0.73050252290634976</v>
      </c>
      <c r="F194">
        <f>AVERAGE([1]R1!M194,[1]R2!M194,[1]R3!M194)</f>
        <v>-0.85882536084520844</v>
      </c>
      <c r="G194">
        <f>AVERAGE([1]R1!N194,[1]R2!N194,[1]R3!N194)</f>
        <v>-0.13350832010981983</v>
      </c>
      <c r="H194">
        <f>AVERAGE([1]R1!O194,[1]R2!O194,[1]R3!O194)</f>
        <v>0.34975901044993046</v>
      </c>
    </row>
    <row r="195" spans="1:8" x14ac:dyDescent="0.25">
      <c r="A195">
        <v>12.114463536188838</v>
      </c>
      <c r="B195">
        <v>-8</v>
      </c>
      <c r="C195">
        <f>AVERAGE([1]R1!J195,[1]R2!J195,[1]R3!J195)</f>
        <v>1.17</v>
      </c>
      <c r="D195">
        <f>AVERAGE([1]R1!K195,[1]R2!K195,[1]R3!K195)</f>
        <v>22.237144333333333</v>
      </c>
      <c r="E195">
        <f>AVERAGE([1]R1!L195,[1]R2!L195,[1]R3!L195)</f>
        <v>0.4815941868653757</v>
      </c>
      <c r="F195">
        <f>AVERAGE([1]R1!M195,[1]R2!M195,[1]R3!M195)</f>
        <v>-0.91177211682130499</v>
      </c>
      <c r="G195">
        <f>AVERAGE([1]R1!N195,[1]R2!N195,[1]R3!N195)</f>
        <v>-9.451810617508212E-2</v>
      </c>
      <c r="H195">
        <f>AVERAGE([1]R1!O195,[1]R2!O195,[1]R3!O195)</f>
        <v>0.48168509438130047</v>
      </c>
    </row>
    <row r="196" spans="1:8" x14ac:dyDescent="0.25">
      <c r="A196">
        <v>12.028450348745874</v>
      </c>
      <c r="B196">
        <v>-4</v>
      </c>
      <c r="C196">
        <f>AVERAGE([1]R1!J196,[1]R2!J196,[1]R3!J196)</f>
        <v>1.17</v>
      </c>
      <c r="D196">
        <f>AVERAGE([1]R1!K196,[1]R2!K196,[1]R3!K196)</f>
        <v>22.534496000000001</v>
      </c>
      <c r="E196">
        <f>AVERAGE([1]R1!L196,[1]R2!L196,[1]R3!L196)</f>
        <v>0.22874312729078583</v>
      </c>
      <c r="F196">
        <f>AVERAGE([1]R1!M196,[1]R2!M196,[1]R3!M196)</f>
        <v>-0.9727495553427925</v>
      </c>
      <c r="G196">
        <f>AVERAGE([1]R1!N196,[1]R2!N196,[1]R3!N196)</f>
        <v>-7.5055068540211878E-2</v>
      </c>
      <c r="H196">
        <f>AVERAGE([1]R1!O196,[1]R2!O196,[1]R3!O196)</f>
        <v>0.58281887043270986</v>
      </c>
    </row>
    <row r="197" spans="1:8" x14ac:dyDescent="0.25">
      <c r="A197">
        <v>12.000000000000002</v>
      </c>
      <c r="B197">
        <v>0</v>
      </c>
      <c r="C197">
        <f>AVERAGE([1]R1!J197,[1]R2!J197,[1]R3!J197)</f>
        <v>1.17</v>
      </c>
      <c r="D197">
        <f>AVERAGE([1]R1!K197,[1]R2!K197,[1]R3!K197)</f>
        <v>22.83870958333333</v>
      </c>
      <c r="E197">
        <f>AVERAGE([1]R1!L197,[1]R2!L197,[1]R3!L197)</f>
        <v>-5.9513910405270466E-2</v>
      </c>
      <c r="F197">
        <f>AVERAGE([1]R1!M197,[1]R2!M197,[1]R3!M197)</f>
        <v>-1.011177516061448</v>
      </c>
      <c r="G197">
        <f>AVERAGE([1]R1!N197,[1]R2!N197,[1]R3!N197)</f>
        <v>-6.9879391129168619E-2</v>
      </c>
      <c r="H197">
        <f>AVERAGE([1]R1!O197,[1]R2!O197,[1]R3!O197)</f>
        <v>0.65188670182097053</v>
      </c>
    </row>
    <row r="198" spans="1:8" x14ac:dyDescent="0.25">
      <c r="A198">
        <v>12.028450348745874</v>
      </c>
      <c r="B198">
        <v>4</v>
      </c>
      <c r="C198">
        <f>AVERAGE([1]R1!J198,[1]R2!J198,[1]R3!J198)</f>
        <v>1.17</v>
      </c>
      <c r="D198">
        <f>AVERAGE([1]R1!K198,[1]R2!K198,[1]R3!K198)</f>
        <v>22.70244116666667</v>
      </c>
      <c r="E198">
        <f>AVERAGE([1]R1!L198,[1]R2!L198,[1]R3!L198)</f>
        <v>-0.33046364613836626</v>
      </c>
      <c r="F198">
        <f>AVERAGE([1]R1!M198,[1]R2!M198,[1]R3!M198)</f>
        <v>-0.93288197037060538</v>
      </c>
      <c r="G198">
        <f>AVERAGE([1]R1!N198,[1]R2!N198,[1]R3!N198)</f>
        <v>-7.401893355537191E-2</v>
      </c>
      <c r="H198">
        <f>AVERAGE([1]R1!O198,[1]R2!O198,[1]R3!O198)</f>
        <v>0.55562619126515667</v>
      </c>
    </row>
    <row r="199" spans="1:8" x14ac:dyDescent="0.25">
      <c r="A199">
        <v>12.114463536188838</v>
      </c>
      <c r="B199">
        <v>8</v>
      </c>
      <c r="C199">
        <f>AVERAGE([1]R1!J199,[1]R2!J199,[1]R3!J199)</f>
        <v>1.17</v>
      </c>
      <c r="D199">
        <f>AVERAGE([1]R1!K199,[1]R2!K199,[1]R3!K199)</f>
        <v>22.435714833333332</v>
      </c>
      <c r="E199">
        <f>AVERAGE([1]R1!L199,[1]R2!L199,[1]R3!L199)</f>
        <v>-0.58995229080031086</v>
      </c>
      <c r="F199">
        <f>AVERAGE([1]R1!M199,[1]R2!M199,[1]R3!M199)</f>
        <v>-0.83919334340813412</v>
      </c>
      <c r="G199">
        <f>AVERAGE([1]R1!N199,[1]R2!N199,[1]R3!N199)</f>
        <v>-9.3425808766907384E-2</v>
      </c>
      <c r="H199">
        <f>AVERAGE([1]R1!O199,[1]R2!O199,[1]R3!O199)</f>
        <v>0.48391644115995563</v>
      </c>
    </row>
    <row r="200" spans="1:8" x14ac:dyDescent="0.25">
      <c r="A200">
        <v>12.260062948059348</v>
      </c>
      <c r="B200">
        <v>12</v>
      </c>
      <c r="C200">
        <f>AVERAGE([1]R1!J200,[1]R2!J200,[1]R3!J200)</f>
        <v>1.17</v>
      </c>
      <c r="D200">
        <f>AVERAGE([1]R1!K200,[1]R2!K200,[1]R3!K200)</f>
        <v>22.259659999999997</v>
      </c>
      <c r="E200">
        <f>AVERAGE([1]R1!L200,[1]R2!L200,[1]R3!L200)</f>
        <v>-0.83063926909856445</v>
      </c>
      <c r="F200">
        <f>AVERAGE([1]R1!M200,[1]R2!M200,[1]R3!M200)</f>
        <v>-0.77800659261618443</v>
      </c>
      <c r="G200">
        <f>AVERAGE([1]R1!N200,[1]R2!N200,[1]R3!N200)</f>
        <v>-0.14299010902309173</v>
      </c>
      <c r="H200">
        <f>AVERAGE([1]R1!O200,[1]R2!O200,[1]R3!O200)</f>
        <v>0.39152944129284073</v>
      </c>
    </row>
    <row r="201" spans="1:8" x14ac:dyDescent="0.25">
      <c r="A201">
        <v>12.468747879350856</v>
      </c>
      <c r="B201">
        <v>16</v>
      </c>
      <c r="C201">
        <f>AVERAGE([1]R1!J201,[1]R2!J201,[1]R3!J201)</f>
        <v>1.17</v>
      </c>
      <c r="D201">
        <f>AVERAGE([1]R1!K201,[1]R2!K201,[1]R3!K201)</f>
        <v>22.388782416666668</v>
      </c>
      <c r="E201">
        <f>AVERAGE([1]R1!L201,[1]R2!L201,[1]R3!L201)</f>
        <v>-1.0546245094358009</v>
      </c>
      <c r="F201">
        <f>AVERAGE([1]R1!M201,[1]R2!M201,[1]R3!M201)</f>
        <v>-0.76044835646556586</v>
      </c>
      <c r="G201">
        <f>AVERAGE([1]R1!N201,[1]R2!N201,[1]R3!N201)</f>
        <v>-0.22363203996427883</v>
      </c>
      <c r="H201">
        <f>AVERAGE([1]R1!O201,[1]R2!O201,[1]R3!O201)</f>
        <v>0.26796710763549025</v>
      </c>
    </row>
    <row r="202" spans="1:8" x14ac:dyDescent="0.25">
      <c r="A202">
        <v>12.745697846757086</v>
      </c>
      <c r="B202">
        <v>20</v>
      </c>
      <c r="C202">
        <f>AVERAGE([1]R1!J202,[1]R2!J202,[1]R3!J202)</f>
        <v>1.17</v>
      </c>
      <c r="D202">
        <f>AVERAGE([1]R1!K202,[1]R2!K202,[1]R3!K202)</f>
        <v>22.708372166666667</v>
      </c>
      <c r="E202">
        <f>AVERAGE([1]R1!L202,[1]R2!L202,[1]R3!L202)</f>
        <v>-1.2725407031076099</v>
      </c>
      <c r="F202">
        <f>AVERAGE([1]R1!M202,[1]R2!M202,[1]R3!M202)</f>
        <v>-0.78168162747235792</v>
      </c>
      <c r="G202">
        <f>AVERAGE([1]R1!N202,[1]R2!N202,[1]R3!N202)</f>
        <v>-0.33653403199653659</v>
      </c>
      <c r="H202">
        <f>AVERAGE([1]R1!O202,[1]R2!O202,[1]R3!O202)</f>
        <v>0.1074521008776832</v>
      </c>
    </row>
    <row r="203" spans="1:8" x14ac:dyDescent="0.25">
      <c r="A203">
        <v>13.09808863151425</v>
      </c>
      <c r="B203">
        <v>24</v>
      </c>
      <c r="C203">
        <f>AVERAGE([1]R1!J203,[1]R2!J203,[1]R3!J203)</f>
        <v>1.17</v>
      </c>
      <c r="D203">
        <f>AVERAGE([1]R1!K203,[1]R2!K203,[1]R3!K203)</f>
        <v>22.825481083333333</v>
      </c>
      <c r="E203">
        <f>AVERAGE([1]R1!L203,[1]R2!L203,[1]R3!L203)</f>
        <v>-1.4951601873821978</v>
      </c>
      <c r="F203">
        <f>AVERAGE([1]R1!M203,[1]R2!M203,[1]R3!M203)</f>
        <v>-0.82663788322691423</v>
      </c>
      <c r="G203">
        <f>AVERAGE([1]R1!N203,[1]R2!N203,[1]R3!N203)</f>
        <v>-0.47530694622557162</v>
      </c>
      <c r="H203">
        <f>AVERAGE([1]R1!O203,[1]R2!O203,[1]R3!O203)</f>
        <v>-7.858593371416156E-2</v>
      </c>
    </row>
    <row r="204" spans="1:8" x14ac:dyDescent="0.25">
      <c r="A204">
        <v>13.535556072482301</v>
      </c>
      <c r="B204">
        <v>28</v>
      </c>
      <c r="C204">
        <f>AVERAGE([1]R1!J204,[1]R2!J204,[1]R3!J204)</f>
        <v>1.17</v>
      </c>
      <c r="D204">
        <f>AVERAGE([1]R1!K204,[1]R2!K204,[1]R3!K204)</f>
        <v>22.509146999999999</v>
      </c>
      <c r="E204">
        <f>AVERAGE([1]R1!L204,[1]R2!L204,[1]R3!L204)</f>
        <v>-1.7486493275799437</v>
      </c>
      <c r="F204">
        <f>AVERAGE([1]R1!M204,[1]R2!M204,[1]R3!M204)</f>
        <v>-0.90026175549763898</v>
      </c>
      <c r="G204">
        <f>AVERAGE([1]R1!N204,[1]R2!N204,[1]R3!N204)</f>
        <v>-0.66767494489571788</v>
      </c>
      <c r="H204">
        <f>AVERAGE([1]R1!O204,[1]R2!O204,[1]R3!O204)</f>
        <v>-0.29031057807552568</v>
      </c>
    </row>
    <row r="205" spans="1:8" x14ac:dyDescent="0.25">
      <c r="A205">
        <v>14.070864136056453</v>
      </c>
      <c r="B205">
        <v>32</v>
      </c>
      <c r="C205">
        <f>AVERAGE([1]R1!J205,[1]R2!J205,[1]R3!J205)</f>
        <v>1.17</v>
      </c>
      <c r="D205">
        <f>AVERAGE([1]R1!K205,[1]R2!K205,[1]R3!K205)</f>
        <v>22.345339249999999</v>
      </c>
      <c r="E205">
        <f>AVERAGE([1]R1!L205,[1]R2!L205,[1]R3!L205)</f>
        <v>-2.0369735392569734</v>
      </c>
      <c r="F205">
        <f>AVERAGE([1]R1!M205,[1]R2!M205,[1]R3!M205)</f>
        <v>-0.99580802051488837</v>
      </c>
      <c r="G205">
        <f>AVERAGE([1]R1!N205,[1]R2!N205,[1]R3!N205)</f>
        <v>-0.91127281196947152</v>
      </c>
      <c r="H205">
        <f>AVERAGE([1]R1!O205,[1]R2!O205,[1]R3!O205)</f>
        <v>-0.51182080533355523</v>
      </c>
    </row>
    <row r="206" spans="1:8" x14ac:dyDescent="0.25">
      <c r="A206">
        <v>14.720865361542916</v>
      </c>
      <c r="B206">
        <v>36</v>
      </c>
      <c r="C206">
        <f>AVERAGE([1]R1!J206,[1]R2!J206,[1]R3!J206)</f>
        <v>1.17</v>
      </c>
      <c r="D206">
        <f>AVERAGE([1]R1!K206,[1]R2!K206,[1]R3!K206)</f>
        <v>22.168318083333332</v>
      </c>
      <c r="E206">
        <f>AVERAGE([1]R1!L206,[1]R2!L206,[1]R3!L206)</f>
        <v>-2.4280914300635859</v>
      </c>
      <c r="F206">
        <f>AVERAGE([1]R1!M206,[1]R2!M206,[1]R3!M206)</f>
        <v>-1.129129382244195</v>
      </c>
      <c r="G206">
        <f>AVERAGE([1]R1!N206,[1]R2!N206,[1]R3!N206)</f>
        <v>-1.2694276934031976</v>
      </c>
      <c r="H206">
        <f>AVERAGE([1]R1!O206,[1]R2!O206,[1]R3!O206)</f>
        <v>-0.77152387349074225</v>
      </c>
    </row>
    <row r="207" spans="1:8" x14ac:dyDescent="0.25">
      <c r="A207">
        <v>15.507892018560797</v>
      </c>
      <c r="B207">
        <v>40</v>
      </c>
      <c r="C207">
        <f>AVERAGE([1]R1!J207,[1]R2!J207,[1]R3!J207)</f>
        <v>1.17</v>
      </c>
      <c r="D207">
        <f>AVERAGE([1]R1!K207,[1]R2!K207,[1]R3!K207)</f>
        <v>21.993364916666664</v>
      </c>
      <c r="E207">
        <f>AVERAGE([1]R1!L207,[1]R2!L207,[1]R3!L207)</f>
        <v>-2.953451333112826</v>
      </c>
      <c r="F207">
        <f>AVERAGE([1]R1!M207,[1]R2!M207,[1]R3!M207)</f>
        <v>-1.3217109881644804</v>
      </c>
      <c r="G207">
        <f>AVERAGE([1]R1!N207,[1]R2!N207,[1]R3!N207)</f>
        <v>-1.7761135669341561</v>
      </c>
      <c r="H207">
        <f>AVERAGE([1]R1!O207,[1]R2!O207,[1]R3!O207)</f>
        <v>-1.0998774237906492</v>
      </c>
    </row>
    <row r="208" spans="1:8" x14ac:dyDescent="0.25">
      <c r="A208">
        <v>16.461798422084197</v>
      </c>
      <c r="B208">
        <v>44</v>
      </c>
      <c r="C208">
        <f>AVERAGE([1]R1!J208,[1]R2!J208,[1]R3!J208)</f>
        <v>1.17</v>
      </c>
      <c r="D208">
        <f>AVERAGE([1]R1!K208,[1]R2!K208,[1]R3!K208)</f>
        <v>21.884423416666664</v>
      </c>
      <c r="E208">
        <f>AVERAGE([1]R1!L208,[1]R2!L208,[1]R3!L208)</f>
        <v>-3.7452365940129013</v>
      </c>
      <c r="F208">
        <f>AVERAGE([1]R1!M208,[1]R2!M208,[1]R3!M208)</f>
        <v>-1.6217950206768512</v>
      </c>
      <c r="G208">
        <f>AVERAGE([1]R1!N208,[1]R2!N208,[1]R3!N208)</f>
        <v>-2.5751763407949197</v>
      </c>
      <c r="H208">
        <f>AVERAGE([1]R1!O208,[1]R2!O208,[1]R3!O208)</f>
        <v>-1.577506581647443</v>
      </c>
    </row>
    <row r="209" spans="1:8" x14ac:dyDescent="0.25">
      <c r="A209">
        <v>11.054892671059431</v>
      </c>
      <c r="B209">
        <v>-44</v>
      </c>
      <c r="C209">
        <f>AVERAGE([1]R1!J209,[1]R2!J209,[1]R3!J209)</f>
        <v>1.17</v>
      </c>
      <c r="D209">
        <f>AVERAGE([1]R1!K209,[1]R2!K209,[1]R3!K209)</f>
        <v>22.158779749999997</v>
      </c>
      <c r="E209">
        <f>AVERAGE([1]R1!L209,[1]R2!L209,[1]R3!L209)</f>
        <v>2.7023587844510977</v>
      </c>
      <c r="F209">
        <f>AVERAGE([1]R1!M209,[1]R2!M209,[1]R3!M209)</f>
        <v>-0.92559896736109748</v>
      </c>
      <c r="G209">
        <f>AVERAGE([1]R1!N209,[1]R2!N209,[1]R3!N209)</f>
        <v>-1.4797511517214137</v>
      </c>
      <c r="H209">
        <f>AVERAGE([1]R1!O209,[1]R2!O209,[1]R3!O209)</f>
        <v>-1.0978829835867623</v>
      </c>
    </row>
    <row r="210" spans="1:8" x14ac:dyDescent="0.25">
      <c r="A210">
        <v>10.396047080877794</v>
      </c>
      <c r="B210">
        <v>-40</v>
      </c>
      <c r="C210">
        <f>AVERAGE([1]R1!J210,[1]R2!J210,[1]R3!J210)</f>
        <v>1.17</v>
      </c>
      <c r="D210">
        <f>AVERAGE([1]R1!K210,[1]R2!K210,[1]R3!K210)</f>
        <v>22.868653833333337</v>
      </c>
      <c r="E210">
        <f>AVERAGE([1]R1!L210,[1]R2!L210,[1]R3!L210)</f>
        <v>2.3647545191311585</v>
      </c>
      <c r="F210">
        <f>AVERAGE([1]R1!M210,[1]R2!M210,[1]R3!M210)</f>
        <v>-0.8275599165196672</v>
      </c>
      <c r="G210">
        <f>AVERAGE([1]R1!N210,[1]R2!N210,[1]R3!N210)</f>
        <v>-1.1298479820761267</v>
      </c>
      <c r="H210">
        <f>AVERAGE([1]R1!O210,[1]R2!O210,[1]R3!O210)</f>
        <v>-0.83396782533196923</v>
      </c>
    </row>
    <row r="211" spans="1:8" x14ac:dyDescent="0.25">
      <c r="A211">
        <v>9.8549609037615156</v>
      </c>
      <c r="B211">
        <v>-36</v>
      </c>
      <c r="C211">
        <f>AVERAGE([1]R1!J211,[1]R2!J211,[1]R3!J211)</f>
        <v>1.17</v>
      </c>
      <c r="D211">
        <f>AVERAGE([1]R1!K211,[1]R2!K211,[1]R3!K211)</f>
        <v>23.214088666666669</v>
      </c>
      <c r="E211">
        <f>AVERAGE([1]R1!L211,[1]R2!L211,[1]R3!L211)</f>
        <v>2.1038772883927281</v>
      </c>
      <c r="F211">
        <f>AVERAGE([1]R1!M211,[1]R2!M211,[1]R3!M211)</f>
        <v>-0.74009830906392382</v>
      </c>
      <c r="G211">
        <f>AVERAGE([1]R1!N211,[1]R2!N211,[1]R3!N211)</f>
        <v>-0.869256144505138</v>
      </c>
      <c r="H211">
        <f>AVERAGE([1]R1!O211,[1]R2!O211,[1]R3!O211)</f>
        <v>-0.61196011092573133</v>
      </c>
    </row>
    <row r="212" spans="1:8" x14ac:dyDescent="0.25">
      <c r="A212">
        <v>9.4096915772201388</v>
      </c>
      <c r="B212">
        <v>-32</v>
      </c>
      <c r="C212">
        <f>AVERAGE([1]R1!J212,[1]R2!J212,[1]R3!J212)</f>
        <v>1.17</v>
      </c>
      <c r="D212">
        <f>AVERAGE([1]R1!K212,[1]R2!K212,[1]R3!K212)</f>
        <v>22.966193250000003</v>
      </c>
      <c r="E212">
        <f>AVERAGE([1]R1!L212,[1]R2!L212,[1]R3!L212)</f>
        <v>1.8731419911328928</v>
      </c>
      <c r="F212">
        <f>AVERAGE([1]R1!M212,[1]R2!M212,[1]R3!M212)</f>
        <v>-0.6736727916860028</v>
      </c>
      <c r="G212">
        <f>AVERAGE([1]R1!N212,[1]R2!N212,[1]R3!N212)</f>
        <v>-0.66114526430608578</v>
      </c>
      <c r="H212">
        <f>AVERAGE([1]R1!O212,[1]R2!O212,[1]R3!O212)</f>
        <v>-0.4079322605068047</v>
      </c>
    </row>
    <row r="213" spans="1:8" x14ac:dyDescent="0.25">
      <c r="A213">
        <v>9.0440332369115684</v>
      </c>
      <c r="B213">
        <v>-28</v>
      </c>
      <c r="C213">
        <f>AVERAGE([1]R1!J213,[1]R2!J213,[1]R3!J213)</f>
        <v>1.17</v>
      </c>
      <c r="D213">
        <f>AVERAGE([1]R1!K213,[1]R2!K213,[1]R3!K213)</f>
        <v>22.675444916666667</v>
      </c>
      <c r="E213">
        <f>AVERAGE([1]R1!L213,[1]R2!L213,[1]R3!L213)</f>
        <v>1.6597905068354244</v>
      </c>
      <c r="F213">
        <f>AVERAGE([1]R1!M213,[1]R2!M213,[1]R3!M213)</f>
        <v>-0.62621780779591896</v>
      </c>
      <c r="G213">
        <f>AVERAGE([1]R1!N213,[1]R2!N213,[1]R3!N213)</f>
        <v>-0.48837091892904533</v>
      </c>
      <c r="H213">
        <f>AVERAGE([1]R1!O213,[1]R2!O213,[1]R3!O213)</f>
        <v>-0.22210546859372862</v>
      </c>
    </row>
    <row r="214" spans="1:8" x14ac:dyDescent="0.25">
      <c r="A214">
        <v>8.7458791850141893</v>
      </c>
      <c r="B214">
        <v>-24</v>
      </c>
      <c r="C214">
        <f>AVERAGE([1]R1!J214,[1]R2!J214,[1]R3!J214)</f>
        <v>1.17</v>
      </c>
      <c r="D214">
        <f>AVERAGE([1]R1!K214,[1]R2!K214,[1]R3!K214)</f>
        <v>22.485570999999997</v>
      </c>
      <c r="E214">
        <f>AVERAGE([1]R1!L214,[1]R2!L214,[1]R3!L214)</f>
        <v>1.4572868547276816</v>
      </c>
      <c r="F214">
        <f>AVERAGE([1]R1!M214,[1]R2!M214,[1]R3!M214)</f>
        <v>-0.58665323318681628</v>
      </c>
      <c r="G214">
        <f>AVERAGE([1]R1!N214,[1]R2!N214,[1]R3!N214)</f>
        <v>-0.3483781650190329</v>
      </c>
      <c r="H214">
        <f>AVERAGE([1]R1!O214,[1]R2!O214,[1]R3!O214)</f>
        <v>-4.6762986552773118E-2</v>
      </c>
    </row>
    <row r="215" spans="1:8" x14ac:dyDescent="0.25">
      <c r="A215">
        <v>8.5061328568771426</v>
      </c>
      <c r="B215">
        <v>-20</v>
      </c>
      <c r="C215">
        <f>AVERAGE([1]R1!J215,[1]R2!J215,[1]R3!J215)</f>
        <v>1.17</v>
      </c>
      <c r="D215">
        <f>AVERAGE([1]R1!K215,[1]R2!K215,[1]R3!K215)</f>
        <v>22.775506499999995</v>
      </c>
      <c r="E215">
        <f>AVERAGE([1]R1!L215,[1]R2!L215,[1]R3!L215)</f>
        <v>1.2608353776208934</v>
      </c>
      <c r="F215">
        <f>AVERAGE([1]R1!M215,[1]R2!M215,[1]R3!M215)</f>
        <v>-0.56916542813810744</v>
      </c>
      <c r="G215">
        <f>AVERAGE([1]R1!N215,[1]R2!N215,[1]R3!N215)</f>
        <v>-0.2420824939356323</v>
      </c>
      <c r="H215">
        <f>AVERAGE([1]R1!O215,[1]R2!O215,[1]R3!O215)</f>
        <v>0.11438884195273634</v>
      </c>
    </row>
    <row r="216" spans="1:8" x14ac:dyDescent="0.25">
      <c r="A216">
        <v>8.3179701536192301</v>
      </c>
      <c r="B216">
        <v>-16</v>
      </c>
      <c r="C216">
        <f>AVERAGE([1]R1!J216,[1]R2!J216,[1]R3!J216)</f>
        <v>1.17</v>
      </c>
      <c r="D216">
        <f>AVERAGE([1]R1!K216,[1]R2!K216,[1]R3!K216)</f>
        <v>23.088721750000001</v>
      </c>
      <c r="E216">
        <f>AVERAGE([1]R1!L216,[1]R2!L216,[1]R3!L216)</f>
        <v>1.0447944855820965</v>
      </c>
      <c r="F216">
        <f>AVERAGE([1]R1!M216,[1]R2!M216,[1]R3!M216)</f>
        <v>-0.57391553503227921</v>
      </c>
      <c r="G216">
        <f>AVERAGE([1]R1!N216,[1]R2!N216,[1]R3!N216)</f>
        <v>-0.15356096977230291</v>
      </c>
      <c r="H216">
        <f>AVERAGE([1]R1!O216,[1]R2!O216,[1]R3!O216)</f>
        <v>0.27394657103325087</v>
      </c>
    </row>
    <row r="217" spans="1:8" x14ac:dyDescent="0.25">
      <c r="A217">
        <v>8.1763340518815415</v>
      </c>
      <c r="B217">
        <v>-12</v>
      </c>
      <c r="C217">
        <f>AVERAGE([1]R1!J217,[1]R2!J217,[1]R3!J217)</f>
        <v>1.17</v>
      </c>
      <c r="D217">
        <f>AVERAGE([1]R1!K217,[1]R2!K217,[1]R3!K217)</f>
        <v>22.839171500000003</v>
      </c>
      <c r="E217">
        <f>AVERAGE([1]R1!L217,[1]R2!L217,[1]R3!L217)</f>
        <v>0.80803581033800465</v>
      </c>
      <c r="F217">
        <f>AVERAGE([1]R1!M217,[1]R2!M217,[1]R3!M217)</f>
        <v>-0.60030897656075866</v>
      </c>
      <c r="G217">
        <f>AVERAGE([1]R1!N217,[1]R2!N217,[1]R3!N217)</f>
        <v>-9.2297056367623531E-2</v>
      </c>
      <c r="H217">
        <f>AVERAGE([1]R1!O217,[1]R2!O217,[1]R3!O217)</f>
        <v>0.45157460221793855</v>
      </c>
    </row>
    <row r="218" spans="1:8" x14ac:dyDescent="0.25">
      <c r="A218">
        <v>8.0775879081011936</v>
      </c>
      <c r="B218">
        <v>-8</v>
      </c>
      <c r="C218">
        <f>AVERAGE([1]R1!J218,[1]R2!J218,[1]R3!J218)</f>
        <v>1.17</v>
      </c>
      <c r="D218">
        <f>AVERAGE([1]R1!K218,[1]R2!K218,[1]R3!K218)</f>
        <v>22.607231583333334</v>
      </c>
      <c r="E218">
        <f>AVERAGE([1]R1!L218,[1]R2!L218,[1]R3!L218)</f>
        <v>0.54858655352788344</v>
      </c>
      <c r="F218">
        <f>AVERAGE([1]R1!M218,[1]R2!M218,[1]R3!M218)</f>
        <v>-0.64594042533285601</v>
      </c>
      <c r="G218">
        <f>AVERAGE([1]R1!N218,[1]R2!N218,[1]R3!N218)</f>
        <v>-5.3175701464112414E-2</v>
      </c>
      <c r="H218">
        <f>AVERAGE([1]R1!O218,[1]R2!O218,[1]R3!O218)</f>
        <v>0.62120140873559238</v>
      </c>
    </row>
    <row r="219" spans="1:8" x14ac:dyDescent="0.25">
      <c r="A219">
        <v>8.0192813611150822</v>
      </c>
      <c r="B219">
        <v>-4</v>
      </c>
      <c r="C219">
        <f>AVERAGE([1]R1!J219,[1]R2!J219,[1]R3!J219)</f>
        <v>1.17</v>
      </c>
      <c r="D219">
        <f>AVERAGE([1]R1!K219,[1]R2!K219,[1]R3!K219)</f>
        <v>22.440173583333333</v>
      </c>
      <c r="E219">
        <f>AVERAGE([1]R1!L219,[1]R2!L219,[1]R3!L219)</f>
        <v>0.27790768066638333</v>
      </c>
      <c r="F219">
        <f>AVERAGE([1]R1!M219,[1]R2!M219,[1]R3!M219)</f>
        <v>-0.68942147431882805</v>
      </c>
      <c r="G219">
        <f>AVERAGE([1]R1!N219,[1]R2!N219,[1]R3!N219)</f>
        <v>-2.8333291017989023E-2</v>
      </c>
      <c r="H219">
        <f>AVERAGE([1]R1!O219,[1]R2!O219,[1]R3!O219)</f>
        <v>0.75863523520990939</v>
      </c>
    </row>
    <row r="220" spans="1:8" x14ac:dyDescent="0.25">
      <c r="A220">
        <v>7.9999999999999982</v>
      </c>
      <c r="B220">
        <v>0</v>
      </c>
      <c r="C220">
        <f>AVERAGE([1]R1!J220,[1]R2!J220,[1]R3!J220)</f>
        <v>1.17</v>
      </c>
      <c r="D220">
        <f>AVERAGE([1]R1!K220,[1]R2!K220,[1]R3!K220)</f>
        <v>22.239646666666669</v>
      </c>
      <c r="E220">
        <f>AVERAGE([1]R1!L220,[1]R2!L220,[1]R3!L220)</f>
        <v>-4.2491825613123264E-2</v>
      </c>
      <c r="F220">
        <f>AVERAGE([1]R1!M220,[1]R2!M220,[1]R3!M220)</f>
        <v>-0.73137398208263027</v>
      </c>
      <c r="G220">
        <f>AVERAGE([1]R1!N220,[1]R2!N220,[1]R3!N220)</f>
        <v>-2.0722151370166596E-2</v>
      </c>
      <c r="H220">
        <f>AVERAGE([1]R1!O220,[1]R2!O220,[1]R3!O220)</f>
        <v>0.86644242431548968</v>
      </c>
    </row>
    <row r="221" spans="1:8" x14ac:dyDescent="0.25">
      <c r="A221">
        <v>8.0192813611150822</v>
      </c>
      <c r="B221">
        <v>4</v>
      </c>
      <c r="C221">
        <f>AVERAGE([1]R1!J221,[1]R2!J221,[1]R3!J221)</f>
        <v>1.17</v>
      </c>
      <c r="D221">
        <f>AVERAGE([1]R1!K221,[1]R2!K221,[1]R3!K221)</f>
        <v>22.133853500000001</v>
      </c>
      <c r="E221">
        <f>AVERAGE([1]R1!L221,[1]R2!L221,[1]R3!L221)</f>
        <v>-0.34549745747406702</v>
      </c>
      <c r="F221">
        <f>AVERAGE([1]R1!M221,[1]R2!M221,[1]R3!M221)</f>
        <v>-0.6633531968557087</v>
      </c>
      <c r="G221">
        <f>AVERAGE([1]R1!N221,[1]R2!N221,[1]R3!N221)</f>
        <v>-2.8666798479109967E-2</v>
      </c>
      <c r="H221">
        <f>AVERAGE([1]R1!O221,[1]R2!O221,[1]R3!O221)</f>
        <v>0.73959569346939491</v>
      </c>
    </row>
    <row r="222" spans="1:8" x14ac:dyDescent="0.25">
      <c r="A222">
        <v>8.0775879081011936</v>
      </c>
      <c r="B222">
        <v>8</v>
      </c>
      <c r="C222">
        <f>AVERAGE([1]R1!J222,[1]R2!J222,[1]R3!J222)</f>
        <v>1.17</v>
      </c>
      <c r="D222">
        <f>AVERAGE([1]R1!K222,[1]R2!K222,[1]R3!K222)</f>
        <v>22.003175416666668</v>
      </c>
      <c r="E222">
        <f>AVERAGE([1]R1!L222,[1]R2!L222,[1]R3!L222)</f>
        <v>-0.62456936365840432</v>
      </c>
      <c r="F222">
        <f>AVERAGE([1]R1!M222,[1]R2!M222,[1]R3!M222)</f>
        <v>-0.57852438277979401</v>
      </c>
      <c r="G222">
        <f>AVERAGE([1]R1!N222,[1]R2!N222,[1]R3!N222)</f>
        <v>-4.9867203419233237E-2</v>
      </c>
      <c r="H222">
        <f>AVERAGE([1]R1!O222,[1]R2!O222,[1]R3!O222)</f>
        <v>0.62827094028182184</v>
      </c>
    </row>
    <row r="223" spans="1:8" x14ac:dyDescent="0.25">
      <c r="A223">
        <v>8.1763340518815415</v>
      </c>
      <c r="B223">
        <v>12</v>
      </c>
      <c r="C223">
        <f>AVERAGE([1]R1!J223,[1]R2!J223,[1]R3!J223)</f>
        <v>1.17</v>
      </c>
      <c r="D223">
        <f>AVERAGE([1]R1!K223,[1]R2!K223,[1]R3!K223)</f>
        <v>21.844054333333332</v>
      </c>
      <c r="E223">
        <f>AVERAGE([1]R1!L223,[1]R2!L223,[1]R3!L223)</f>
        <v>-0.86851293760169135</v>
      </c>
      <c r="F223">
        <f>AVERAGE([1]R1!M223,[1]R2!M223,[1]R3!M223)</f>
        <v>-0.53701871781097232</v>
      </c>
      <c r="G223">
        <f>AVERAGE([1]R1!N223,[1]R2!N223,[1]R3!N223)</f>
        <v>-9.4037768647160569E-2</v>
      </c>
      <c r="H223">
        <f>AVERAGE([1]R1!O223,[1]R2!O223,[1]R3!O223)</f>
        <v>0.48907837191768661</v>
      </c>
    </row>
    <row r="224" spans="1:8" x14ac:dyDescent="0.25">
      <c r="A224">
        <v>8.3179701536192301</v>
      </c>
      <c r="B224">
        <v>16</v>
      </c>
      <c r="C224">
        <f>AVERAGE([1]R1!J224,[1]R2!J224,[1]R3!J224)</f>
        <v>1.17</v>
      </c>
      <c r="D224">
        <f>AVERAGE([1]R1!K224,[1]R2!K224,[1]R3!K224)</f>
        <v>21.754711499999999</v>
      </c>
      <c r="E224">
        <f>AVERAGE([1]R1!L224,[1]R2!L224,[1]R3!L224)</f>
        <v>-1.1010044455008432</v>
      </c>
      <c r="F224">
        <f>AVERAGE([1]R1!M224,[1]R2!M224,[1]R3!M224)</f>
        <v>-0.51871653680719465</v>
      </c>
      <c r="G224">
        <f>AVERAGE([1]R1!N224,[1]R2!N224,[1]R3!N224)</f>
        <v>-0.1732987418792894</v>
      </c>
      <c r="H224">
        <f>AVERAGE([1]R1!O224,[1]R2!O224,[1]R3!O224)</f>
        <v>0.33799906887280379</v>
      </c>
    </row>
    <row r="225" spans="1:8" x14ac:dyDescent="0.25">
      <c r="A225">
        <v>8.5061328568771426</v>
      </c>
      <c r="B225">
        <v>20</v>
      </c>
      <c r="C225">
        <f>AVERAGE([1]R1!J225,[1]R2!J225,[1]R3!J225)</f>
        <v>1.17</v>
      </c>
      <c r="D225">
        <f>AVERAGE([1]R1!K225,[1]R2!K225,[1]R3!K225)</f>
        <v>21.6406305</v>
      </c>
      <c r="E225">
        <f>AVERAGE([1]R1!L225,[1]R2!L225,[1]R3!L225)</f>
        <v>-1.3328236307184393</v>
      </c>
      <c r="F225">
        <f>AVERAGE([1]R1!M225,[1]R2!M225,[1]R3!M225)</f>
        <v>-0.53054522628664247</v>
      </c>
      <c r="G225">
        <f>AVERAGE([1]R1!N225,[1]R2!N225,[1]R3!N225)</f>
        <v>-0.28784708750634985</v>
      </c>
      <c r="H225">
        <f>AVERAGE([1]R1!O225,[1]R2!O225,[1]R3!O225)</f>
        <v>0.16995087923309385</v>
      </c>
    </row>
    <row r="226" spans="1:8" x14ac:dyDescent="0.25">
      <c r="A226">
        <v>8.7458791850141893</v>
      </c>
      <c r="B226">
        <v>24</v>
      </c>
      <c r="C226">
        <f>AVERAGE([1]R1!J226,[1]R2!J226,[1]R3!J226)</f>
        <v>1.17</v>
      </c>
      <c r="D226">
        <f>AVERAGE([1]R1!K226,[1]R2!K226,[1]R3!K226)</f>
        <v>21.839883583333332</v>
      </c>
      <c r="E226">
        <f>AVERAGE([1]R1!L226,[1]R2!L226,[1]R3!L226)</f>
        <v>-1.5760469735463121</v>
      </c>
      <c r="F226">
        <f>AVERAGE([1]R1!M226,[1]R2!M226,[1]R3!M226)</f>
        <v>-0.56789326437095167</v>
      </c>
      <c r="G226">
        <f>AVERAGE([1]R1!N226,[1]R2!N226,[1]R3!N226)</f>
        <v>-0.44139303385494583</v>
      </c>
      <c r="H226">
        <f>AVERAGE([1]R1!O226,[1]R2!O226,[1]R3!O226)</f>
        <v>-1.4616716910812087E-2</v>
      </c>
    </row>
    <row r="227" spans="1:8" x14ac:dyDescent="0.25">
      <c r="A227">
        <v>9.0440332369115684</v>
      </c>
      <c r="B227">
        <v>28</v>
      </c>
      <c r="C227">
        <f>AVERAGE([1]R1!J227,[1]R2!J227,[1]R3!J227)</f>
        <v>1.17</v>
      </c>
      <c r="D227">
        <f>AVERAGE([1]R1!K227,[1]R2!K227,[1]R3!K227)</f>
        <v>22.210410833333331</v>
      </c>
      <c r="E227">
        <f>AVERAGE([1]R1!L227,[1]R2!L227,[1]R3!L227)</f>
        <v>-1.8559464818525069</v>
      </c>
      <c r="F227">
        <f>AVERAGE([1]R1!M227,[1]R2!M227,[1]R3!M227)</f>
        <v>-0.62867739492622665</v>
      </c>
      <c r="G227">
        <f>AVERAGE([1]R1!N227,[1]R2!N227,[1]R3!N227)</f>
        <v>-0.65506601439171053</v>
      </c>
      <c r="H227">
        <f>AVERAGE([1]R1!O227,[1]R2!O227,[1]R3!O227)</f>
        <v>-0.21425111607429256</v>
      </c>
    </row>
    <row r="228" spans="1:8" x14ac:dyDescent="0.25">
      <c r="A228">
        <v>9.4096915772201388</v>
      </c>
      <c r="B228">
        <v>32</v>
      </c>
      <c r="C228">
        <f>AVERAGE([1]R1!J228,[1]R2!J228,[1]R3!J228)</f>
        <v>1.17</v>
      </c>
      <c r="D228">
        <f>AVERAGE([1]R1!K228,[1]R2!K228,[1]R3!K228)</f>
        <v>22.321191333333331</v>
      </c>
      <c r="E228">
        <f>AVERAGE([1]R1!L228,[1]R2!L228,[1]R3!L228)</f>
        <v>-2.2076666401481115</v>
      </c>
      <c r="F228">
        <f>AVERAGE([1]R1!M228,[1]R2!M228,[1]R3!M228)</f>
        <v>-0.71371394127816112</v>
      </c>
      <c r="G228">
        <f>AVERAGE([1]R1!N228,[1]R2!N228,[1]R3!N228)</f>
        <v>-0.94902913778473985</v>
      </c>
      <c r="H228">
        <f>AVERAGE([1]R1!O228,[1]R2!O228,[1]R3!O228)</f>
        <v>-0.44243552947843695</v>
      </c>
    </row>
    <row r="229" spans="1:8" x14ac:dyDescent="0.25">
      <c r="A229">
        <v>9.8549609037615156</v>
      </c>
      <c r="B229">
        <v>36</v>
      </c>
      <c r="C229">
        <f>AVERAGE([1]R1!J229,[1]R2!J229,[1]R3!J229)</f>
        <v>1.17</v>
      </c>
      <c r="D229">
        <f>AVERAGE([1]R1!K229,[1]R2!K229,[1]R3!K229)</f>
        <v>22.283483083333333</v>
      </c>
      <c r="E229">
        <f>AVERAGE([1]R1!L229,[1]R2!L229,[1]R3!L229)</f>
        <v>-2.683461633187052</v>
      </c>
      <c r="F229">
        <f>AVERAGE([1]R1!M229,[1]R2!M229,[1]R3!M229)</f>
        <v>-0.82446192909092408</v>
      </c>
      <c r="G229">
        <f>AVERAGE([1]R1!N229,[1]R2!N229,[1]R3!N229)</f>
        <v>-1.3671052008433617</v>
      </c>
      <c r="H229">
        <f>AVERAGE([1]R1!O229,[1]R2!O229,[1]R3!O229)</f>
        <v>-0.71773161201833557</v>
      </c>
    </row>
    <row r="230" spans="1:8" x14ac:dyDescent="0.25">
      <c r="A230">
        <v>10.396047080877794</v>
      </c>
      <c r="B230">
        <v>40</v>
      </c>
      <c r="C230">
        <f>AVERAGE([1]R1!J230,[1]R2!J230,[1]R3!J230)</f>
        <v>1.17</v>
      </c>
      <c r="D230">
        <f>AVERAGE([1]R1!K230,[1]R2!K230,[1]R3!K230)</f>
        <v>22.588207916666665</v>
      </c>
      <c r="E230">
        <f>AVERAGE([1]R1!L230,[1]R2!L230,[1]R3!L230)</f>
        <v>-3.3541899471724985</v>
      </c>
      <c r="F230">
        <f>AVERAGE([1]R1!M230,[1]R2!M230,[1]R3!M230)</f>
        <v>-0.9744239891710279</v>
      </c>
      <c r="G230">
        <f>AVERAGE([1]R1!N230,[1]R2!N230,[1]R3!N230)</f>
        <v>-1.976944073585577</v>
      </c>
      <c r="H230">
        <f>AVERAGE([1]R1!O230,[1]R2!O230,[1]R3!O230)</f>
        <v>-1.0856581325580983</v>
      </c>
    </row>
    <row r="231" spans="1:8" x14ac:dyDescent="0.25">
      <c r="A231">
        <v>11.054892671059431</v>
      </c>
      <c r="B231">
        <v>44</v>
      </c>
      <c r="C231">
        <f>AVERAGE([1]R1!J231,[1]R2!J231,[1]R3!J231)</f>
        <v>1.17</v>
      </c>
      <c r="D231">
        <f>AVERAGE([1]R1!K231,[1]R2!K231,[1]R3!K231)</f>
        <v>22.937730083333335</v>
      </c>
      <c r="E231">
        <f>AVERAGE([1]R1!L231,[1]R2!L231,[1]R3!L231)</f>
        <v>-4.4583766560385873</v>
      </c>
      <c r="F231">
        <f>AVERAGE([1]R1!M231,[1]R2!M231,[1]R3!M231)</f>
        <v>-1.2380579613143743</v>
      </c>
      <c r="G231">
        <f>AVERAGE([1]R1!N231,[1]R2!N231,[1]R3!N231)</f>
        <v>-3.0192058178451204</v>
      </c>
      <c r="H231">
        <f>AVERAGE([1]R1!O231,[1]R2!O231,[1]R3!O231)</f>
        <v>-1.6669703229728625</v>
      </c>
    </row>
    <row r="232" spans="1:8" x14ac:dyDescent="0.25">
      <c r="A232">
        <v>5.5522607339018597</v>
      </c>
      <c r="B232">
        <v>-44</v>
      </c>
      <c r="C232">
        <f>AVERAGE([1]R1!J232,[1]R2!J232,[1]R3!J232)</f>
        <v>1.17</v>
      </c>
      <c r="D232">
        <f>AVERAGE([1]R1!K232,[1]R2!K232,[1]R3!K232)</f>
        <v>23.231167249999999</v>
      </c>
      <c r="E232">
        <f>AVERAGE([1]R1!L232,[1]R2!L232,[1]R3!L232)</f>
        <v>3.084141935710957</v>
      </c>
      <c r="F232">
        <f>AVERAGE([1]R1!M232,[1]R2!M232,[1]R3!M232)</f>
        <v>-0.58234601000911124</v>
      </c>
      <c r="G232">
        <f>AVERAGE([1]R1!N232,[1]R2!N232,[1]R3!N232)</f>
        <v>-1.6757153450332565</v>
      </c>
      <c r="H232">
        <f>AVERAGE([1]R1!O232,[1]R2!O232,[1]R3!O232)</f>
        <v>-1.1156681115501179</v>
      </c>
    </row>
    <row r="233" spans="1:8" x14ac:dyDescent="0.25">
      <c r="A233">
        <v>5.2156742986237852</v>
      </c>
      <c r="B233">
        <v>-40</v>
      </c>
      <c r="C233">
        <f>AVERAGE([1]R1!J233,[1]R2!J233,[1]R3!J233)</f>
        <v>1.17</v>
      </c>
      <c r="D233">
        <f>AVERAGE([1]R1!K233,[1]R2!K233,[1]R3!K233)</f>
        <v>23.270635333333331</v>
      </c>
      <c r="E233">
        <f>AVERAGE([1]R1!L233,[1]R2!L233,[1]R3!L233)</f>
        <v>2.6506928099000437</v>
      </c>
      <c r="F233">
        <f>AVERAGE([1]R1!M233,[1]R2!M233,[1]R3!M233)</f>
        <v>-0.50879547651694113</v>
      </c>
      <c r="G233">
        <f>AVERAGE([1]R1!N233,[1]R2!N233,[1]R3!N233)</f>
        <v>-1.2506554308146671</v>
      </c>
      <c r="H233">
        <f>AVERAGE([1]R1!O233,[1]R2!O233,[1]R3!O233)</f>
        <v>-0.81304612083390626</v>
      </c>
    </row>
    <row r="234" spans="1:8" x14ac:dyDescent="0.25">
      <c r="A234">
        <v>4.940042441862353</v>
      </c>
      <c r="B234">
        <v>-36</v>
      </c>
      <c r="C234">
        <f>AVERAGE([1]R1!J234,[1]R2!J234,[1]R3!J234)</f>
        <v>1.17</v>
      </c>
      <c r="D234">
        <f>AVERAGE([1]R1!K234,[1]R2!K234,[1]R3!K234)</f>
        <v>22.916393833333331</v>
      </c>
      <c r="E234">
        <f>AVERAGE([1]R1!L234,[1]R2!L234,[1]R3!L234)</f>
        <v>2.3038508260997328</v>
      </c>
      <c r="F234">
        <f>AVERAGE([1]R1!M234,[1]R2!M234,[1]R3!M234)</f>
        <v>-0.45377521992220737</v>
      </c>
      <c r="G234">
        <f>AVERAGE([1]R1!N234,[1]R2!N234,[1]R3!N234)</f>
        <v>-0.93099402663867503</v>
      </c>
      <c r="H234">
        <f>AVERAGE([1]R1!O234,[1]R2!O234,[1]R3!O234)</f>
        <v>-0.565528249142212</v>
      </c>
    </row>
    <row r="235" spans="1:8" x14ac:dyDescent="0.25">
      <c r="A235">
        <v>4.7137278648813155</v>
      </c>
      <c r="B235">
        <v>-32</v>
      </c>
      <c r="C235">
        <f>AVERAGE([1]R1!J235,[1]R2!J235,[1]R3!J235)</f>
        <v>1.17</v>
      </c>
      <c r="D235">
        <f>AVERAGE([1]R1!K235,[1]R2!K235,[1]R3!K235)</f>
        <v>22.702813250000002</v>
      </c>
      <c r="E235">
        <f>AVERAGE([1]R1!L235,[1]R2!L235,[1]R3!L235)</f>
        <v>2.0239356841181935</v>
      </c>
      <c r="F235">
        <f>AVERAGE([1]R1!M235,[1]R2!M235,[1]R3!M235)</f>
        <v>-0.40792577161915072</v>
      </c>
      <c r="G235">
        <f>AVERAGE([1]R1!N235,[1]R2!N235,[1]R3!N235)</f>
        <v>-0.6907719461991042</v>
      </c>
      <c r="H235">
        <f>AVERAGE([1]R1!O235,[1]R2!O235,[1]R3!O235)</f>
        <v>-0.34700364464061634</v>
      </c>
    </row>
    <row r="236" spans="1:8" x14ac:dyDescent="0.25">
      <c r="A236">
        <v>4.5282031595057557</v>
      </c>
      <c r="B236">
        <v>-28</v>
      </c>
      <c r="C236">
        <f>AVERAGE([1]R1!J236,[1]R2!J236,[1]R3!J236)</f>
        <v>1.17</v>
      </c>
      <c r="D236">
        <f>AVERAGE([1]R1!K236,[1]R2!K236,[1]R3!K236)</f>
        <v>22.485720083333334</v>
      </c>
      <c r="E236">
        <f>AVERAGE([1]R1!L236,[1]R2!L236,[1]R3!L236)</f>
        <v>1.7781662377157392</v>
      </c>
      <c r="F236">
        <f>AVERAGE([1]R1!M236,[1]R2!M236,[1]R3!M236)</f>
        <v>-0.36708289299882996</v>
      </c>
      <c r="G236">
        <f>AVERAGE([1]R1!N236,[1]R2!N236,[1]R3!N236)</f>
        <v>-0.4969529374407391</v>
      </c>
      <c r="H236">
        <f>AVERAGE([1]R1!O236,[1]R2!O236,[1]R3!O236)</f>
        <v>-0.15334630745309041</v>
      </c>
    </row>
    <row r="237" spans="1:8" x14ac:dyDescent="0.25">
      <c r="A237">
        <v>4.3771372039965373</v>
      </c>
      <c r="B237">
        <v>-24</v>
      </c>
      <c r="C237">
        <f>AVERAGE([1]R1!J237,[1]R2!J237,[1]R3!J237)</f>
        <v>1.17</v>
      </c>
      <c r="D237">
        <f>AVERAGE([1]R1!K237,[1]R2!K237,[1]R3!K237)</f>
        <v>22.318159166666664</v>
      </c>
      <c r="E237">
        <f>AVERAGE([1]R1!L237,[1]R2!L237,[1]R3!L237)</f>
        <v>1.5604984568196016</v>
      </c>
      <c r="F237">
        <f>AVERAGE([1]R1!M237,[1]R2!M237,[1]R3!M237)</f>
        <v>-0.33539302356223644</v>
      </c>
      <c r="G237">
        <f>AVERAGE([1]R1!N237,[1]R2!N237,[1]R3!N237)</f>
        <v>-0.34224340067330083</v>
      </c>
      <c r="H237">
        <f>AVERAGE([1]R1!O237,[1]R2!O237,[1]R3!O237)</f>
        <v>1.6489536662475966E-2</v>
      </c>
    </row>
    <row r="238" spans="1:8" x14ac:dyDescent="0.25">
      <c r="A238">
        <v>4.2557962016512016</v>
      </c>
      <c r="B238">
        <v>-20</v>
      </c>
      <c r="C238">
        <f>AVERAGE([1]R1!J238,[1]R2!J238,[1]R3!J238)</f>
        <v>1.17</v>
      </c>
      <c r="D238">
        <f>AVERAGE([1]R1!K238,[1]R2!K238,[1]R3!K238)</f>
        <v>22.162518666666667</v>
      </c>
      <c r="E238">
        <f>AVERAGE([1]R1!L238,[1]R2!L238,[1]R3!L238)</f>
        <v>1.3547078066771938</v>
      </c>
      <c r="F238">
        <f>AVERAGE([1]R1!M238,[1]R2!M238,[1]R3!M238)</f>
        <v>-0.3130321929036875</v>
      </c>
      <c r="G238">
        <f>AVERAGE([1]R1!N238,[1]R2!N238,[1]R3!N238)</f>
        <v>-0.22126057712273858</v>
      </c>
      <c r="H238">
        <f>AVERAGE([1]R1!O238,[1]R2!O238,[1]R3!O238)</f>
        <v>0.1738269339146489</v>
      </c>
    </row>
    <row r="239" spans="1:8" x14ac:dyDescent="0.25">
      <c r="A239">
        <v>4.1606425592731879</v>
      </c>
      <c r="B239">
        <v>-16</v>
      </c>
      <c r="C239">
        <f>AVERAGE([1]R1!J239,[1]R2!J239,[1]R3!J239)</f>
        <v>1.17</v>
      </c>
      <c r="D239">
        <f>AVERAGE([1]R1!K239,[1]R2!K239,[1]R3!K239)</f>
        <v>21.985946166666665</v>
      </c>
      <c r="E239">
        <f>AVERAGE([1]R1!L239,[1]R2!L239,[1]R3!L239)</f>
        <v>1.1513004936040148</v>
      </c>
      <c r="F239">
        <f>AVERAGE([1]R1!M239,[1]R2!M239,[1]R3!M239)</f>
        <v>-0.30999020118962806</v>
      </c>
      <c r="G239">
        <f>AVERAGE([1]R1!N239,[1]R2!N239,[1]R3!N239)</f>
        <v>-0.1341104796898934</v>
      </c>
      <c r="H239">
        <f>AVERAGE([1]R1!O239,[1]R2!O239,[1]R3!O239)</f>
        <v>0.33542576711036332</v>
      </c>
    </row>
    <row r="240" spans="1:8" x14ac:dyDescent="0.25">
      <c r="A240">
        <v>4.0890625478299265</v>
      </c>
      <c r="B240">
        <v>-12</v>
      </c>
      <c r="C240">
        <f>AVERAGE([1]R1!J240,[1]R2!J240,[1]R3!J240)</f>
        <v>1.17</v>
      </c>
      <c r="D240">
        <f>AVERAGE([1]R1!K240,[1]R2!K240,[1]R3!K240)</f>
        <v>22.100715749999996</v>
      </c>
      <c r="E240">
        <f>AVERAGE([1]R1!L240,[1]R2!L240,[1]R3!L240)</f>
        <v>0.92457185643914375</v>
      </c>
      <c r="F240">
        <f>AVERAGE([1]R1!M240,[1]R2!M240,[1]R3!M240)</f>
        <v>-0.32014950238271195</v>
      </c>
      <c r="G240">
        <f>AVERAGE([1]R1!N240,[1]R2!N240,[1]R3!N240)</f>
        <v>-7.3536881836951548E-2</v>
      </c>
      <c r="H240">
        <f>AVERAGE([1]R1!O240,[1]R2!O240,[1]R3!O240)</f>
        <v>0.52485814261551167</v>
      </c>
    </row>
    <row r="241" spans="1:8" x14ac:dyDescent="0.25">
      <c r="A241">
        <v>4.0391808057079874</v>
      </c>
      <c r="B241">
        <v>-8</v>
      </c>
      <c r="C241">
        <f>AVERAGE([1]R1!J241,[1]R2!J241,[1]R3!J241)</f>
        <v>1.17</v>
      </c>
      <c r="D241">
        <f>AVERAGE([1]R1!K241,[1]R2!K241,[1]R3!K241)</f>
        <v>22.453870333333331</v>
      </c>
      <c r="E241">
        <f>AVERAGE([1]R1!L241,[1]R2!L241,[1]R3!L241)</f>
        <v>0.6479357830606961</v>
      </c>
      <c r="F241">
        <f>AVERAGE([1]R1!M241,[1]R2!M241,[1]R3!M241)</f>
        <v>-0.34455446632774422</v>
      </c>
      <c r="G241">
        <f>AVERAGE([1]R1!N241,[1]R2!N241,[1]R3!N241)</f>
        <v>-2.9564318428364572E-2</v>
      </c>
      <c r="H241">
        <f>AVERAGE([1]R1!O241,[1]R2!O241,[1]R3!O241)</f>
        <v>0.73184639761430537</v>
      </c>
    </row>
    <row r="242" spans="1:8" x14ac:dyDescent="0.25">
      <c r="A242">
        <v>4.0097357700975991</v>
      </c>
      <c r="B242">
        <v>-4</v>
      </c>
      <c r="C242">
        <f>AVERAGE([1]R1!J242,[1]R2!J242,[1]R3!J242)</f>
        <v>1.17</v>
      </c>
      <c r="D242">
        <f>AVERAGE([1]R1!K242,[1]R2!K242,[1]R3!K242)</f>
        <v>22.515373083333333</v>
      </c>
      <c r="E242">
        <f>AVERAGE([1]R1!L242,[1]R2!L242,[1]R3!L242)</f>
        <v>0.34790337657787901</v>
      </c>
      <c r="F242">
        <f>AVERAGE([1]R1!M242,[1]R2!M242,[1]R3!M242)</f>
        <v>-0.3820520388547089</v>
      </c>
      <c r="G242">
        <f>AVERAGE([1]R1!N242,[1]R2!N242,[1]R3!N242)</f>
        <v>-8.0435432750361746E-3</v>
      </c>
      <c r="H242">
        <f>AVERAGE([1]R1!O242,[1]R2!O242,[1]R3!O242)</f>
        <v>0.91285611239042341</v>
      </c>
    </row>
    <row r="243" spans="1:8" x14ac:dyDescent="0.25">
      <c r="A243">
        <v>4</v>
      </c>
      <c r="B243">
        <v>0</v>
      </c>
      <c r="C243">
        <f>AVERAGE([1]R1!J243,[1]R2!J243,[1]R3!J243)</f>
        <v>1.17</v>
      </c>
      <c r="D243">
        <f>AVERAGE([1]R1!K243,[1]R2!K243,[1]R3!K243)</f>
        <v>22.277830416666671</v>
      </c>
      <c r="E243">
        <f>AVERAGE([1]R1!L243,[1]R2!L243,[1]R3!L243)</f>
        <v>-1.1671011644314026E-2</v>
      </c>
      <c r="F243">
        <f>AVERAGE([1]R1!M243,[1]R2!M243,[1]R3!M243)</f>
        <v>-0.41652184431487815</v>
      </c>
      <c r="G243">
        <f>AVERAGE([1]R1!N243,[1]R2!N243,[1]R3!N243)</f>
        <v>-1.0977765951265107E-3</v>
      </c>
      <c r="H243">
        <f>AVERAGE([1]R1!O243,[1]R2!O243,[1]R3!O243)</f>
        <v>1.1009404216938774</v>
      </c>
    </row>
    <row r="244" spans="1:8" x14ac:dyDescent="0.25">
      <c r="A244">
        <v>4.0097357700975991</v>
      </c>
      <c r="B244">
        <v>4</v>
      </c>
      <c r="C244">
        <f>AVERAGE([1]R1!J244,[1]R2!J244,[1]R3!J244)</f>
        <v>1.17</v>
      </c>
      <c r="D244">
        <f>AVERAGE([1]R1!K244,[1]R2!K244,[1]R3!K244)</f>
        <v>22.195275166666665</v>
      </c>
      <c r="E244">
        <f>AVERAGE([1]R1!L244,[1]R2!L244,[1]R3!L244)</f>
        <v>-0.36472274822005968</v>
      </c>
      <c r="F244">
        <f>AVERAGE([1]R1!M244,[1]R2!M244,[1]R3!M244)</f>
        <v>-0.37057329789489152</v>
      </c>
      <c r="G244">
        <f>AVERAGE([1]R1!N244,[1]R2!N244,[1]R3!N244)</f>
        <v>-7.2985584640362705E-3</v>
      </c>
      <c r="H244">
        <f>AVERAGE([1]R1!O244,[1]R2!O244,[1]R3!O244)</f>
        <v>0.91650429682099832</v>
      </c>
    </row>
    <row r="245" spans="1:8" x14ac:dyDescent="0.25">
      <c r="A245">
        <v>4.0391808057079874</v>
      </c>
      <c r="B245">
        <v>8</v>
      </c>
      <c r="C245">
        <f>AVERAGE([1]R1!J245,[1]R2!J245,[1]R3!J245)</f>
        <v>1.17</v>
      </c>
      <c r="D245">
        <f>AVERAGE([1]R1!K245,[1]R2!K245,[1]R3!K245)</f>
        <v>22.888747499999997</v>
      </c>
      <c r="E245">
        <f>AVERAGE([1]R1!L245,[1]R2!L245,[1]R3!L245)</f>
        <v>-0.66507088127772418</v>
      </c>
      <c r="F245">
        <f>AVERAGE([1]R1!M245,[1]R2!M245,[1]R3!M245)</f>
        <v>-0.30811319592694225</v>
      </c>
      <c r="G245">
        <f>AVERAGE([1]R1!N245,[1]R2!N245,[1]R3!N245)</f>
        <v>-2.3035082316738977E-2</v>
      </c>
      <c r="H245">
        <f>AVERAGE([1]R1!O245,[1]R2!O245,[1]R3!O245)</f>
        <v>0.74680179017004322</v>
      </c>
    </row>
    <row r="246" spans="1:8" x14ac:dyDescent="0.25">
      <c r="A246">
        <v>4.0890625478299265</v>
      </c>
      <c r="B246">
        <v>12</v>
      </c>
      <c r="C246">
        <f>AVERAGE([1]R1!J246,[1]R2!J246,[1]R3!J246)</f>
        <v>1.17</v>
      </c>
      <c r="D246">
        <f>AVERAGE([1]R1!K246,[1]R2!K246,[1]R3!K246)</f>
        <v>23.556531666666668</v>
      </c>
      <c r="E246">
        <f>AVERAGE([1]R1!L246,[1]R2!L246,[1]R3!L246)</f>
        <v>-0.92619202842982562</v>
      </c>
      <c r="F246">
        <f>AVERAGE([1]R1!M246,[1]R2!M246,[1]R3!M246)</f>
        <v>-0.27971008291935423</v>
      </c>
      <c r="G246">
        <f>AVERAGE([1]R1!N246,[1]R2!N246,[1]R3!N246)</f>
        <v>-6.9881756558001135E-2</v>
      </c>
      <c r="H246">
        <f>AVERAGE([1]R1!O246,[1]R2!O246,[1]R3!O246)</f>
        <v>0.57427714370411176</v>
      </c>
    </row>
    <row r="247" spans="1:8" x14ac:dyDescent="0.25">
      <c r="A247">
        <v>4.1606425592731879</v>
      </c>
      <c r="B247">
        <v>16</v>
      </c>
      <c r="C247">
        <f>AVERAGE([1]R1!J247,[1]R2!J247,[1]R3!J247)</f>
        <v>1.17</v>
      </c>
      <c r="D247">
        <f>AVERAGE([1]R1!K247,[1]R2!K247,[1]R3!K247)</f>
        <v>23.398318749999998</v>
      </c>
      <c r="E247">
        <f>AVERAGE([1]R1!L247,[1]R2!L247,[1]R3!L247)</f>
        <v>-1.1699705485842695</v>
      </c>
      <c r="F247">
        <f>AVERAGE([1]R1!M247,[1]R2!M247,[1]R3!M247)</f>
        <v>-0.27346439610625556</v>
      </c>
      <c r="G247">
        <f>AVERAGE([1]R1!N247,[1]R2!N247,[1]R3!N247)</f>
        <v>-0.15307990332987712</v>
      </c>
      <c r="H247">
        <f>AVERAGE([1]R1!O247,[1]R2!O247,[1]R3!O247)</f>
        <v>0.40243807052752018</v>
      </c>
    </row>
    <row r="248" spans="1:8" x14ac:dyDescent="0.25">
      <c r="A248">
        <v>4.2557962016512016</v>
      </c>
      <c r="B248">
        <v>20</v>
      </c>
      <c r="C248">
        <f>AVERAGE([1]R1!J248,[1]R2!J248,[1]R3!J248)</f>
        <v>1.17</v>
      </c>
      <c r="D248">
        <f>AVERAGE([1]R1!K248,[1]R2!K248,[1]R3!K248)</f>
        <v>23.062268833333334</v>
      </c>
      <c r="E248">
        <f>AVERAGE([1]R1!L248,[1]R2!L248,[1]R3!L248)</f>
        <v>-1.4138828692651437</v>
      </c>
      <c r="F248">
        <f>AVERAGE([1]R1!M248,[1]R2!M248,[1]R3!M248)</f>
        <v>-0.27152611781991093</v>
      </c>
      <c r="G248">
        <f>AVERAGE([1]R1!N248,[1]R2!N248,[1]R3!N248)</f>
        <v>-0.26971408146372983</v>
      </c>
      <c r="H248">
        <f>AVERAGE([1]R1!O248,[1]R2!O248,[1]R3!O248)</f>
        <v>0.23024058169796938</v>
      </c>
    </row>
    <row r="249" spans="1:8" x14ac:dyDescent="0.25">
      <c r="A249">
        <v>4.3771372039965373</v>
      </c>
      <c r="B249">
        <v>24</v>
      </c>
      <c r="C249">
        <f>AVERAGE([1]R1!J249,[1]R2!J249,[1]R3!J249)</f>
        <v>1.17</v>
      </c>
      <c r="D249">
        <f>AVERAGE([1]R1!K249,[1]R2!K249,[1]R3!K249)</f>
        <v>22.826651749999996</v>
      </c>
      <c r="E249">
        <f>AVERAGE([1]R1!L249,[1]R2!L249,[1]R3!L249)</f>
        <v>-1.685890023050187</v>
      </c>
      <c r="F249">
        <f>AVERAGE([1]R1!M249,[1]R2!M249,[1]R3!M249)</f>
        <v>-0.28846869255851199</v>
      </c>
      <c r="G249">
        <f>AVERAGE([1]R1!N249,[1]R2!N249,[1]R3!N249)</f>
        <v>-0.43970081078988449</v>
      </c>
      <c r="H249">
        <f>AVERAGE([1]R1!O249,[1]R2!O249,[1]R3!O249)</f>
        <v>4.9375279830597661E-2</v>
      </c>
    </row>
    <row r="250" spans="1:8" x14ac:dyDescent="0.25">
      <c r="A250">
        <v>4.5282031595057557</v>
      </c>
      <c r="B250">
        <v>28</v>
      </c>
      <c r="C250">
        <f>AVERAGE([1]R1!J250,[1]R2!J250,[1]R3!J250)</f>
        <v>1.17</v>
      </c>
      <c r="D250">
        <f>AVERAGE([1]R1!K250,[1]R2!K250,[1]R3!K250)</f>
        <v>22.577206333333336</v>
      </c>
      <c r="E250">
        <f>AVERAGE([1]R1!L250,[1]R2!L250,[1]R3!L250)</f>
        <v>-2.0047774649676686</v>
      </c>
      <c r="F250">
        <f>AVERAGE([1]R1!M250,[1]R2!M250,[1]R3!M250)</f>
        <v>-0.31987345257240646</v>
      </c>
      <c r="G250">
        <f>AVERAGE([1]R1!N250,[1]R2!N250,[1]R3!N250)</f>
        <v>-0.67511027148321967</v>
      </c>
      <c r="H250">
        <f>AVERAGE([1]R1!O250,[1]R2!O250,[1]R3!O250)</f>
        <v>-0.1369655791494768</v>
      </c>
    </row>
    <row r="251" spans="1:8" x14ac:dyDescent="0.25">
      <c r="A251">
        <v>4.7137278648813155</v>
      </c>
      <c r="B251">
        <v>32</v>
      </c>
      <c r="C251">
        <f>AVERAGE([1]R1!J251,[1]R2!J251,[1]R3!J251)</f>
        <v>1.17</v>
      </c>
      <c r="D251">
        <f>AVERAGE([1]R1!K251,[1]R2!K251,[1]R3!K251)</f>
        <v>22.389586416666663</v>
      </c>
      <c r="E251">
        <f>AVERAGE([1]R1!L251,[1]R2!L251,[1]R3!L251)</f>
        <v>-2.4264918040065173</v>
      </c>
      <c r="F251">
        <f>AVERAGE([1]R1!M251,[1]R2!M251,[1]R3!M251)</f>
        <v>-0.35720738215660774</v>
      </c>
      <c r="G251">
        <f>AVERAGE([1]R1!N251,[1]R2!N251,[1]R3!N251)</f>
        <v>-1.0141162314113918</v>
      </c>
      <c r="H251">
        <f>AVERAGE([1]R1!O251,[1]R2!O251,[1]R3!O251)</f>
        <v>-0.36300102006499002</v>
      </c>
    </row>
    <row r="252" spans="1:8" x14ac:dyDescent="0.25">
      <c r="A252">
        <v>4.940042441862353</v>
      </c>
      <c r="B252">
        <v>36</v>
      </c>
      <c r="C252">
        <f>AVERAGE([1]R1!J252,[1]R2!J252,[1]R3!J252)</f>
        <v>1.17</v>
      </c>
      <c r="D252">
        <f>AVERAGE([1]R1!K252,[1]R2!K252,[1]R3!K252)</f>
        <v>22.211543583333327</v>
      </c>
      <c r="E252">
        <f>AVERAGE([1]R1!L252,[1]R2!L252,[1]R3!L252)</f>
        <v>-3.0347510099886086</v>
      </c>
      <c r="F252">
        <f>AVERAGE([1]R1!M252,[1]R2!M252,[1]R3!M252)</f>
        <v>-0.41346695621750279</v>
      </c>
      <c r="G252">
        <f>AVERAGE([1]R1!N252,[1]R2!N252,[1]R3!N252)</f>
        <v>-1.5276637775583526</v>
      </c>
      <c r="H252">
        <f>AVERAGE([1]R1!O252,[1]R2!O252,[1]R3!O252)</f>
        <v>-0.66364108341353167</v>
      </c>
    </row>
    <row r="253" spans="1:8" x14ac:dyDescent="0.25">
      <c r="A253">
        <v>5.2156742986237852</v>
      </c>
      <c r="B253">
        <v>40</v>
      </c>
      <c r="C253">
        <f>AVERAGE([1]R1!J253,[1]R2!J253,[1]R3!J253)</f>
        <v>1.17</v>
      </c>
      <c r="D253">
        <f>AVERAGE([1]R1!K253,[1]R2!K253,[1]R3!K253)</f>
        <v>22.051501166666668</v>
      </c>
      <c r="E253">
        <f>AVERAGE([1]R1!L253,[1]R2!L253,[1]R3!L253)</f>
        <v>-3.9709123432569844</v>
      </c>
      <c r="F253">
        <f>AVERAGE([1]R1!M253,[1]R2!M253,[1]R3!M253)</f>
        <v>-0.4967669694601467</v>
      </c>
      <c r="G253">
        <f>AVERAGE([1]R1!N253,[1]R2!N253,[1]R3!N253)</f>
        <v>-2.3358500292705275</v>
      </c>
      <c r="H253">
        <f>AVERAGE([1]R1!O253,[1]R2!O253,[1]R3!O253)</f>
        <v>-1.0950793803002956</v>
      </c>
    </row>
    <row r="254" spans="1:8" x14ac:dyDescent="0.25">
      <c r="A254">
        <v>5.5522607339018597</v>
      </c>
      <c r="B254">
        <v>44</v>
      </c>
      <c r="C254">
        <f>AVERAGE([1]R1!J254,[1]R2!J254,[1]R3!J254)</f>
        <v>1.17</v>
      </c>
      <c r="D254">
        <f>AVERAGE([1]R1!K254,[1]R2!K254,[1]R3!K254)</f>
        <v>21.936334916666667</v>
      </c>
      <c r="E254">
        <f>AVERAGE([1]R1!L254,[1]R2!L254,[1]R3!L254)</f>
        <v>-5.5588796918201133</v>
      </c>
      <c r="F254">
        <f>AVERAGE([1]R1!M254,[1]R2!M254,[1]R3!M254)</f>
        <v>-0.64839886416922521</v>
      </c>
      <c r="G254">
        <f>AVERAGE([1]R1!N254,[1]R2!N254,[1]R3!N254)</f>
        <v>-3.7535916972580465</v>
      </c>
      <c r="H254">
        <f>AVERAGE([1]R1!O254,[1]R2!O254,[1]R3!O254)</f>
        <v>-1.81372011734522</v>
      </c>
    </row>
    <row r="255" spans="1:8" x14ac:dyDescent="0.25">
      <c r="A255">
        <v>0</v>
      </c>
      <c r="B255">
        <v>-44</v>
      </c>
      <c r="C255">
        <f>AVERAGE([1]R1!J255,[1]R2!J255,[1]R3!J255)</f>
        <v>1.17</v>
      </c>
      <c r="D255">
        <f>AVERAGE([1]R1!K255,[1]R2!K255,[1]R3!K255)</f>
        <v>21.745664166666668</v>
      </c>
      <c r="E255">
        <f>AVERAGE([1]R1!L255,[1]R2!L255,[1]R3!L255)</f>
        <v>3.5920693091508098</v>
      </c>
      <c r="F255">
        <f>AVERAGE([1]R1!M255,[1]R2!M255,[1]R3!M255)</f>
        <v>-0.1224398010315314</v>
      </c>
      <c r="G255">
        <f>AVERAGE([1]R1!N255,[1]R2!N255,[1]R3!N255)</f>
        <v>-1.9579943928346875</v>
      </c>
      <c r="H255">
        <f>AVERAGE([1]R1!O255,[1]R2!O255,[1]R3!O255)</f>
        <v>-1.139912951322309</v>
      </c>
    </row>
    <row r="256" spans="1:8" x14ac:dyDescent="0.25">
      <c r="A256">
        <v>0</v>
      </c>
      <c r="B256">
        <v>-40</v>
      </c>
      <c r="C256">
        <f>AVERAGE([1]R1!J256,[1]R2!J256,[1]R3!J256)</f>
        <v>1.17</v>
      </c>
      <c r="D256">
        <f>AVERAGE([1]R1!K256,[1]R2!K256,[1]R3!K256)</f>
        <v>21.720894166666668</v>
      </c>
      <c r="E256">
        <f>AVERAGE([1]R1!L256,[1]R2!L256,[1]R3!L256)</f>
        <v>3.0030077979119096</v>
      </c>
      <c r="F256">
        <f>AVERAGE([1]R1!M256,[1]R2!M256,[1]R3!M256)</f>
        <v>-0.10418488763527367</v>
      </c>
      <c r="G256">
        <f>AVERAGE([1]R1!N256,[1]R2!N256,[1]R3!N256)</f>
        <v>-1.4183741408655395</v>
      </c>
      <c r="H256">
        <f>AVERAGE([1]R1!O256,[1]R2!O256,[1]R3!O256)</f>
        <v>-0.78880537590737765</v>
      </c>
    </row>
    <row r="257" spans="1:8" x14ac:dyDescent="0.25">
      <c r="A257">
        <v>0</v>
      </c>
      <c r="B257">
        <v>-36</v>
      </c>
      <c r="C257">
        <f>AVERAGE([1]R1!J257,[1]R2!J257,[1]R3!J257)</f>
        <v>1.17</v>
      </c>
      <c r="D257">
        <f>AVERAGE([1]R1!K257,[1]R2!K257,[1]R3!K257)</f>
        <v>22.109100833333333</v>
      </c>
      <c r="E257">
        <f>AVERAGE([1]R1!L257,[1]R2!L257,[1]R3!L257)</f>
        <v>2.5559954189914884</v>
      </c>
      <c r="F257">
        <f>AVERAGE([1]R1!M257,[1]R2!M257,[1]R3!M257)</f>
        <v>-9.5966352649423201E-2</v>
      </c>
      <c r="G257">
        <f>AVERAGE([1]R1!N257,[1]R2!N257,[1]R3!N257)</f>
        <v>-1.0288607873012288</v>
      </c>
      <c r="H257">
        <f>AVERAGE([1]R1!O257,[1]R2!O257,[1]R3!O257)</f>
        <v>-0.51336396011647079</v>
      </c>
    </row>
    <row r="258" spans="1:8" x14ac:dyDescent="0.25">
      <c r="A258">
        <v>0</v>
      </c>
      <c r="B258">
        <v>-32</v>
      </c>
      <c r="C258">
        <f>AVERAGE([1]R1!J258,[1]R2!J258,[1]R3!J258)</f>
        <v>1.17</v>
      </c>
      <c r="D258">
        <f>AVERAGE([1]R1!K258,[1]R2!K258,[1]R3!K258)</f>
        <v>22.432336500000002</v>
      </c>
      <c r="E258">
        <f>AVERAGE([1]R1!L258,[1]R2!L258,[1]R3!L258)</f>
        <v>2.2194625721391561</v>
      </c>
      <c r="F258">
        <f>AVERAGE([1]R1!M258,[1]R2!M258,[1]R3!M258)</f>
        <v>-8.1026509869339972E-2</v>
      </c>
      <c r="G258">
        <f>AVERAGE([1]R1!N258,[1]R2!N258,[1]R3!N258)</f>
        <v>-0.75488194370550754</v>
      </c>
      <c r="H258">
        <f>AVERAGE([1]R1!O258,[1]R2!O258,[1]R3!O258)</f>
        <v>-0.28549849961882667</v>
      </c>
    </row>
    <row r="259" spans="1:8" x14ac:dyDescent="0.25">
      <c r="A259">
        <v>0</v>
      </c>
      <c r="B259">
        <v>-28</v>
      </c>
      <c r="C259">
        <f>AVERAGE([1]R1!J259,[1]R2!J259,[1]R3!J259)</f>
        <v>1.17</v>
      </c>
      <c r="D259">
        <f>AVERAGE([1]R1!K259,[1]R2!K259,[1]R3!K259)</f>
        <v>22.690972583333334</v>
      </c>
      <c r="E259">
        <f>AVERAGE([1]R1!L259,[1]R2!L259,[1]R3!L259)</f>
        <v>1.9321651377838069</v>
      </c>
      <c r="F259">
        <f>AVERAGE([1]R1!M259,[1]R2!M259,[1]R3!M259)</f>
        <v>-6.7382626479184235E-2</v>
      </c>
      <c r="G259">
        <f>AVERAGE([1]R1!N259,[1]R2!N259,[1]R3!N259)</f>
        <v>-0.53345203306311884</v>
      </c>
      <c r="H259">
        <f>AVERAGE([1]R1!O259,[1]R2!O259,[1]R3!O259)</f>
        <v>-7.9744304029283744E-2</v>
      </c>
    </row>
    <row r="260" spans="1:8" x14ac:dyDescent="0.25">
      <c r="A260">
        <v>0</v>
      </c>
      <c r="B260">
        <v>-24</v>
      </c>
      <c r="C260">
        <f>AVERAGE([1]R1!J260,[1]R2!J260,[1]R3!J260)</f>
        <v>1.17</v>
      </c>
      <c r="D260">
        <f>AVERAGE([1]R1!K260,[1]R2!K260,[1]R3!K260)</f>
        <v>23.378569249999998</v>
      </c>
      <c r="E260">
        <f>AVERAGE([1]R1!L260,[1]R2!L260,[1]R3!L260)</f>
        <v>1.6854564500460016</v>
      </c>
      <c r="F260">
        <f>AVERAGE([1]R1!M260,[1]R2!M260,[1]R3!M260)</f>
        <v>-4.8869319779085728E-2</v>
      </c>
      <c r="G260">
        <f>AVERAGE([1]R1!N260,[1]R2!N260,[1]R3!N260)</f>
        <v>-0.36396042567822429</v>
      </c>
      <c r="H260">
        <f>AVERAGE([1]R1!O260,[1]R2!O260,[1]R3!O260)</f>
        <v>9.6055779384688941E-2</v>
      </c>
    </row>
    <row r="261" spans="1:8" x14ac:dyDescent="0.25">
      <c r="A261">
        <v>0</v>
      </c>
      <c r="B261">
        <v>-20</v>
      </c>
      <c r="C261">
        <f>AVERAGE([1]R1!J261,[1]R2!J261,[1]R3!J261)</f>
        <v>1.17</v>
      </c>
      <c r="D261">
        <f>AVERAGE([1]R1!K261,[1]R2!K261,[1]R3!K261)</f>
        <v>23.535409916666666</v>
      </c>
      <c r="E261">
        <f>AVERAGE([1]R1!L261,[1]R2!L261,[1]R3!L261)</f>
        <v>1.4561776024702819</v>
      </c>
      <c r="F261">
        <f>AVERAGE([1]R1!M261,[1]R2!M261,[1]R3!M261)</f>
        <v>-4.8795194118115219E-2</v>
      </c>
      <c r="G261">
        <f>AVERAGE([1]R1!N261,[1]R2!N261,[1]R3!N261)</f>
        <v>-0.22926091336749443</v>
      </c>
      <c r="H261">
        <f>AVERAGE([1]R1!O261,[1]R2!O261,[1]R3!O261)</f>
        <v>0.25636412244490958</v>
      </c>
    </row>
    <row r="262" spans="1:8" x14ac:dyDescent="0.25">
      <c r="A262">
        <v>0</v>
      </c>
      <c r="B262">
        <v>-16</v>
      </c>
      <c r="C262">
        <f>AVERAGE([1]R1!J262,[1]R2!J262,[1]R3!J262)</f>
        <v>1.17</v>
      </c>
      <c r="D262">
        <f>AVERAGE([1]R1!K262,[1]R2!K262,[1]R3!K262)</f>
        <v>23.368075833333336</v>
      </c>
      <c r="E262">
        <f>AVERAGE([1]R1!L262,[1]R2!L262,[1]R3!L262)</f>
        <v>1.2413416583386487</v>
      </c>
      <c r="F262">
        <f>AVERAGE([1]R1!M262,[1]R2!M262,[1]R3!M262)</f>
        <v>-3.9162808917996818E-2</v>
      </c>
      <c r="G262">
        <f>AVERAGE([1]R1!N262,[1]R2!N262,[1]R3!N262)</f>
        <v>-0.13171943042670173</v>
      </c>
      <c r="H262">
        <f>AVERAGE([1]R1!O262,[1]R2!O262,[1]R3!O262)</f>
        <v>0.42843235109541017</v>
      </c>
    </row>
    <row r="263" spans="1:8" x14ac:dyDescent="0.25">
      <c r="A263">
        <v>0</v>
      </c>
      <c r="B263">
        <v>-12</v>
      </c>
      <c r="C263">
        <f>AVERAGE([1]R1!J263,[1]R2!J263,[1]R3!J263)</f>
        <v>1.17</v>
      </c>
      <c r="D263">
        <f>AVERAGE([1]R1!K263,[1]R2!K263,[1]R3!K263)</f>
        <v>23.037696416666666</v>
      </c>
      <c r="E263">
        <f>AVERAGE([1]R1!L263,[1]R2!L263,[1]R3!L263)</f>
        <v>1.0067803545195382</v>
      </c>
      <c r="F263">
        <f>AVERAGE([1]R1!M263,[1]R2!M263,[1]R3!M263)</f>
        <v>-3.3064403455900372E-2</v>
      </c>
      <c r="G263">
        <f>AVERAGE([1]R1!N263,[1]R2!N263,[1]R3!N263)</f>
        <v>-6.2405524503406924E-2</v>
      </c>
      <c r="H263">
        <f>AVERAGE([1]R1!O263,[1]R2!O263,[1]R3!O263)</f>
        <v>0.62301027857628632</v>
      </c>
    </row>
    <row r="264" spans="1:8" x14ac:dyDescent="0.25">
      <c r="A264">
        <v>0</v>
      </c>
      <c r="B264">
        <v>-8</v>
      </c>
      <c r="C264">
        <f>AVERAGE([1]R1!J264,[1]R2!J264,[1]R3!J264)</f>
        <v>1.17</v>
      </c>
      <c r="D264">
        <f>AVERAGE([1]R1!K264,[1]R2!K264,[1]R3!K264)</f>
        <v>22.80600475</v>
      </c>
      <c r="E264">
        <f>AVERAGE([1]R1!L264,[1]R2!L264,[1]R3!L264)</f>
        <v>0.72349942470399264</v>
      </c>
      <c r="F264">
        <f>AVERAGE([1]R1!M264,[1]R2!M264,[1]R3!M264)</f>
        <v>-1.6137475750430952E-2</v>
      </c>
      <c r="G264">
        <f>AVERAGE([1]R1!N264,[1]R2!N264,[1]R3!N264)</f>
        <v>-2.2142703013358907E-2</v>
      </c>
      <c r="H264">
        <f>AVERAGE([1]R1!O264,[1]R2!O264,[1]R3!O264)</f>
        <v>0.86608797279613847</v>
      </c>
    </row>
    <row r="265" spans="1:8" x14ac:dyDescent="0.25">
      <c r="A265">
        <v>0</v>
      </c>
      <c r="B265">
        <v>-4</v>
      </c>
      <c r="C265">
        <f>AVERAGE([1]R1!J265,[1]R2!J265,[1]R3!J265)</f>
        <v>1.17</v>
      </c>
      <c r="D265">
        <f>AVERAGE([1]R1!K265,[1]R2!K265,[1]R3!K265)</f>
        <v>22.63033175</v>
      </c>
      <c r="E265">
        <f>AVERAGE([1]R1!L265,[1]R2!L265,[1]R3!L265)</f>
        <v>0.39190171063389106</v>
      </c>
      <c r="F265">
        <f>AVERAGE([1]R1!M265,[1]R2!M265,[1]R3!M265)</f>
        <v>-1.6055918871841723E-2</v>
      </c>
      <c r="G265">
        <f>AVERAGE([1]R1!N265,[1]R2!N265,[1]R3!N265)</f>
        <v>-3.4738626420577575E-3</v>
      </c>
      <c r="H265">
        <f>AVERAGE([1]R1!O265,[1]R2!O265,[1]R3!O265)</f>
        <v>1.1168648897045601</v>
      </c>
    </row>
    <row r="266" spans="1:8" x14ac:dyDescent="0.25">
      <c r="A266">
        <v>0</v>
      </c>
      <c r="B266">
        <v>0</v>
      </c>
      <c r="C266">
        <f>AVERAGE([1]R1!J266,[1]R2!J266,[1]R3!J266)</f>
        <v>1.17</v>
      </c>
      <c r="D266">
        <f>AVERAGE([1]R1!K266,[1]R2!K266,[1]R3!K266)</f>
        <v>22.414255499999999</v>
      </c>
      <c r="E266">
        <f>AVERAGE([1]R1!L266,[1]R2!L266,[1]R3!L266)</f>
        <v>-8.1954403529245004E-3</v>
      </c>
      <c r="F266">
        <f>AVERAGE([1]R1!M266,[1]R2!M266,[1]R3!M266)</f>
        <v>-6.1470205054327117E-3</v>
      </c>
      <c r="G266">
        <f>AVERAGE([1]R1!N266,[1]R2!N266,[1]R3!N266)</f>
        <v>-4.2891241743125965E-3</v>
      </c>
      <c r="H266">
        <f>AVERAGE([1]R1!O266,[1]R2!O266,[1]R3!O266)</f>
        <v>1.3689228680492374</v>
      </c>
    </row>
    <row r="267" spans="1:8" x14ac:dyDescent="0.25">
      <c r="A267">
        <v>0</v>
      </c>
      <c r="B267">
        <v>4</v>
      </c>
      <c r="C267">
        <f>AVERAGE([1]R1!J267,[1]R2!J267,[1]R3!J267)</f>
        <v>1.17</v>
      </c>
      <c r="D267">
        <f>AVERAGE([1]R1!K267,[1]R2!K267,[1]R3!K267)</f>
        <v>22.300845416666665</v>
      </c>
      <c r="E267">
        <f>AVERAGE([1]R1!L267,[1]R2!L267,[1]R3!L267)</f>
        <v>-0.40759811857843586</v>
      </c>
      <c r="F267">
        <f>AVERAGE([1]R1!M267,[1]R2!M267,[1]R3!M267)</f>
        <v>5.3607652079633056E-4</v>
      </c>
      <c r="G267">
        <f>AVERAGE([1]R1!N267,[1]R2!N267,[1]R3!N267)</f>
        <v>-4.8309574134140073E-3</v>
      </c>
      <c r="H267">
        <f>AVERAGE([1]R1!O267,[1]R2!O267,[1]R3!O267)</f>
        <v>1.113119594279353</v>
      </c>
    </row>
    <row r="268" spans="1:8" x14ac:dyDescent="0.25">
      <c r="A268">
        <v>0</v>
      </c>
      <c r="B268">
        <v>8</v>
      </c>
      <c r="C268">
        <f>AVERAGE([1]R1!J268,[1]R2!J268,[1]R3!J268)</f>
        <v>1.17</v>
      </c>
      <c r="D268">
        <f>AVERAGE([1]R1!K268,[1]R2!K268,[1]R3!K268)</f>
        <v>22.156137166666667</v>
      </c>
      <c r="E268">
        <f>AVERAGE([1]R1!L268,[1]R2!L268,[1]R3!L268)</f>
        <v>-0.72978646568503758</v>
      </c>
      <c r="F268">
        <f>AVERAGE([1]R1!M268,[1]R2!M268,[1]R3!M268)</f>
        <v>5.1215306694890371E-3</v>
      </c>
      <c r="G268">
        <f>AVERAGE([1]R1!N268,[1]R2!N268,[1]R3!N268)</f>
        <v>-2.4402102332610628E-2</v>
      </c>
      <c r="H268">
        <f>AVERAGE([1]R1!O268,[1]R2!O268,[1]R3!O268)</f>
        <v>0.87559648299051762</v>
      </c>
    </row>
    <row r="269" spans="1:8" x14ac:dyDescent="0.25">
      <c r="A269">
        <v>0</v>
      </c>
      <c r="B269">
        <v>12</v>
      </c>
      <c r="C269">
        <f>AVERAGE([1]R1!J269,[1]R2!J269,[1]R3!J269)</f>
        <v>1.17</v>
      </c>
      <c r="D269">
        <f>AVERAGE([1]R1!K269,[1]R2!K269,[1]R3!K269)</f>
        <v>21.99599691666667</v>
      </c>
      <c r="E269">
        <f>AVERAGE([1]R1!L269,[1]R2!L269,[1]R3!L269)</f>
        <v>-0.99904665064482356</v>
      </c>
      <c r="F269">
        <f>AVERAGE([1]R1!M269,[1]R2!M269,[1]R3!M269)</f>
        <v>-2.5569121801043127E-3</v>
      </c>
      <c r="G269">
        <f>AVERAGE([1]R1!N269,[1]R2!N269,[1]R3!N269)</f>
        <v>-6.5462616050857153E-2</v>
      </c>
      <c r="H269">
        <f>AVERAGE([1]R1!O269,[1]R2!O269,[1]R3!O269)</f>
        <v>0.66982957750474859</v>
      </c>
    </row>
    <row r="270" spans="1:8" x14ac:dyDescent="0.25">
      <c r="A270">
        <v>0</v>
      </c>
      <c r="B270">
        <v>16</v>
      </c>
      <c r="C270">
        <f>AVERAGE([1]R1!J270,[1]R2!J270,[1]R3!J270)</f>
        <v>1.17</v>
      </c>
      <c r="D270">
        <f>AVERAGE([1]R1!K270,[1]R2!K270,[1]R3!K270)</f>
        <v>21.892726</v>
      </c>
      <c r="E270">
        <f>AVERAGE([1]R1!L270,[1]R2!L270,[1]R3!L270)</f>
        <v>-1.2529510893039386</v>
      </c>
      <c r="F270">
        <f>AVERAGE([1]R1!M270,[1]R2!M270,[1]R3!M270)</f>
        <v>-9.5454742337864398E-3</v>
      </c>
      <c r="G270">
        <f>AVERAGE([1]R1!N270,[1]R2!N270,[1]R3!N270)</f>
        <v>-0.14813408480521181</v>
      </c>
      <c r="H270">
        <f>AVERAGE([1]R1!O270,[1]R2!O270,[1]R3!O270)</f>
        <v>0.4849220169957828</v>
      </c>
    </row>
    <row r="271" spans="1:8" x14ac:dyDescent="0.25">
      <c r="A271">
        <v>0</v>
      </c>
      <c r="B271">
        <v>20</v>
      </c>
      <c r="C271">
        <f>AVERAGE([1]R1!J271,[1]R2!J271,[1]R3!J271)</f>
        <v>1.17</v>
      </c>
      <c r="D271">
        <f>AVERAGE([1]R1!K271,[1]R2!K271,[1]R3!K271)</f>
        <v>21.767848083333334</v>
      </c>
      <c r="E271">
        <f>AVERAGE([1]R1!L271,[1]R2!L271,[1]R3!L271)</f>
        <v>-1.5080180971272714</v>
      </c>
      <c r="F271">
        <f>AVERAGE([1]R1!M271,[1]R2!M271,[1]R3!M271)</f>
        <v>-4.4511855507291765E-3</v>
      </c>
      <c r="G271">
        <f>AVERAGE([1]R1!N271,[1]R2!N271,[1]R3!N271)</f>
        <v>-0.27302613655461994</v>
      </c>
      <c r="H271">
        <f>AVERAGE([1]R1!O271,[1]R2!O271,[1]R3!O271)</f>
        <v>0.31231266318052731</v>
      </c>
    </row>
    <row r="272" spans="1:8" x14ac:dyDescent="0.25">
      <c r="A272">
        <v>0</v>
      </c>
      <c r="B272">
        <v>24</v>
      </c>
      <c r="C272">
        <f>AVERAGE([1]R1!J272,[1]R2!J272,[1]R3!J272)</f>
        <v>1.17</v>
      </c>
      <c r="D272">
        <f>AVERAGE([1]R1!K272,[1]R2!K272,[1]R3!K272)</f>
        <v>21.646800500000001</v>
      </c>
      <c r="E272">
        <f>AVERAGE([1]R1!L272,[1]R2!L272,[1]R3!L272)</f>
        <v>-1.8055193218002603</v>
      </c>
      <c r="F272">
        <f>AVERAGE([1]R1!M272,[1]R2!M272,[1]R3!M272)</f>
        <v>1.1387552900915953E-2</v>
      </c>
      <c r="G272">
        <f>AVERAGE([1]R1!N272,[1]R2!N272,[1]R3!N272)</f>
        <v>-0.46218500850844602</v>
      </c>
      <c r="H272">
        <f>AVERAGE([1]R1!O272,[1]R2!O272,[1]R3!O272)</f>
        <v>0.13599334225279505</v>
      </c>
    </row>
    <row r="273" spans="1:8" x14ac:dyDescent="0.25">
      <c r="A273">
        <v>0</v>
      </c>
      <c r="B273">
        <v>28</v>
      </c>
      <c r="C273">
        <f>AVERAGE([1]R1!J273,[1]R2!J273,[1]R3!J273)</f>
        <v>1.17</v>
      </c>
      <c r="D273">
        <f>AVERAGE([1]R1!K273,[1]R2!K273,[1]R3!K273)</f>
        <v>21.993185666666665</v>
      </c>
      <c r="E273">
        <f>AVERAGE([1]R1!L273,[1]R2!L273,[1]R3!L273)</f>
        <v>-2.1464157091620044</v>
      </c>
      <c r="F273">
        <f>AVERAGE([1]R1!M273,[1]R2!M273,[1]R3!M273)</f>
        <v>4.3421747221727515E-2</v>
      </c>
      <c r="G273">
        <f>AVERAGE([1]R1!N273,[1]R2!N273,[1]R3!N273)</f>
        <v>-0.71509463869234435</v>
      </c>
      <c r="H273">
        <f>AVERAGE([1]R1!O273,[1]R2!O273,[1]R3!O273)</f>
        <v>-5.9616311285605572E-2</v>
      </c>
    </row>
    <row r="274" spans="1:8" x14ac:dyDescent="0.25">
      <c r="A274">
        <v>0</v>
      </c>
      <c r="B274">
        <v>32</v>
      </c>
      <c r="C274">
        <f>AVERAGE([1]R1!J274,[1]R2!J274,[1]R3!J274)</f>
        <v>1.17</v>
      </c>
      <c r="D274">
        <f>AVERAGE([1]R1!K274,[1]R2!K274,[1]R3!K274)</f>
        <v>22.5537925</v>
      </c>
      <c r="E274">
        <f>AVERAGE([1]R1!L274,[1]R2!L274,[1]R3!L274)</f>
        <v>-2.6105495750903143</v>
      </c>
      <c r="F274">
        <f>AVERAGE([1]R1!M274,[1]R2!M274,[1]R3!M274)</f>
        <v>7.377438900393897E-2</v>
      </c>
      <c r="G274">
        <f>AVERAGE([1]R1!N274,[1]R2!N274,[1]R3!N274)</f>
        <v>-1.0853884086224725</v>
      </c>
      <c r="H274">
        <f>AVERAGE([1]R1!O274,[1]R2!O274,[1]R3!O274)</f>
        <v>-0.30698943941467699</v>
      </c>
    </row>
    <row r="275" spans="1:8" x14ac:dyDescent="0.25">
      <c r="A275">
        <v>0</v>
      </c>
      <c r="B275">
        <v>36</v>
      </c>
      <c r="C275">
        <f>AVERAGE([1]R1!J275,[1]R2!J275,[1]R3!J275)</f>
        <v>1.17</v>
      </c>
      <c r="D275">
        <f>AVERAGE([1]R1!K275,[1]R2!K275,[1]R3!K275)</f>
        <v>22.880918916666669</v>
      </c>
      <c r="E275">
        <f>AVERAGE([1]R1!L275,[1]R2!L275,[1]R3!L275)</f>
        <v>-3.2779116932950481</v>
      </c>
      <c r="F275">
        <f>AVERAGE([1]R1!M275,[1]R2!M275,[1]R3!M275)</f>
        <v>0.11477262759640212</v>
      </c>
      <c r="G275">
        <f>AVERAGE([1]R1!N275,[1]R2!N275,[1]R3!N275)</f>
        <v>-1.6449091136134646</v>
      </c>
      <c r="H275">
        <f>AVERAGE([1]R1!O275,[1]R2!O275,[1]R3!O275)</f>
        <v>-0.6292136019737683</v>
      </c>
    </row>
    <row r="276" spans="1:8" x14ac:dyDescent="0.25">
      <c r="A276">
        <v>0</v>
      </c>
      <c r="B276">
        <v>40</v>
      </c>
      <c r="C276">
        <f>AVERAGE([1]R1!J276,[1]R2!J276,[1]R3!J276)</f>
        <v>1.17</v>
      </c>
      <c r="D276">
        <f>AVERAGE([1]R1!K276,[1]R2!K276,[1]R3!K276)</f>
        <v>22.941165249999997</v>
      </c>
      <c r="E276">
        <f>AVERAGE([1]R1!L276,[1]R2!L276,[1]R3!L276)</f>
        <v>-4.3028483690661661</v>
      </c>
      <c r="F276">
        <f>AVERAGE([1]R1!M276,[1]R2!M276,[1]R3!M276)</f>
        <v>0.19289567132106558</v>
      </c>
      <c r="G276">
        <f>AVERAGE([1]R1!N276,[1]R2!N276,[1]R3!N276)</f>
        <v>-2.5278433597455483</v>
      </c>
      <c r="H276">
        <f>AVERAGE([1]R1!O276,[1]R2!O276,[1]R3!O276)</f>
        <v>-1.0949449695976021</v>
      </c>
    </row>
    <row r="277" spans="1:8" x14ac:dyDescent="0.25">
      <c r="A277">
        <v>0</v>
      </c>
      <c r="B277">
        <v>44</v>
      </c>
      <c r="C277">
        <f>AVERAGE([1]R1!J277,[1]R2!J277,[1]R3!J277)</f>
        <v>1.17</v>
      </c>
      <c r="D277">
        <f>AVERAGE([1]R1!K277,[1]R2!K277,[1]R3!K277)</f>
        <v>23.085019333333332</v>
      </c>
      <c r="E277">
        <f>AVERAGE([1]R1!L277,[1]R2!L277,[1]R3!L277)</f>
        <v>-6.2193748290179593</v>
      </c>
      <c r="F277">
        <f>AVERAGE([1]R1!M277,[1]R2!M277,[1]R3!M277)</f>
        <v>0.30824316883453157</v>
      </c>
      <c r="G277">
        <f>AVERAGE([1]R1!N277,[1]R2!N277,[1]R3!N277)</f>
        <v>-4.2276210579980678</v>
      </c>
      <c r="H277">
        <f>AVERAGE([1]R1!O277,[1]R2!O277,[1]R3!O277)</f>
        <v>-1.9257317816379762</v>
      </c>
    </row>
    <row r="278" spans="1:8" x14ac:dyDescent="0.25">
      <c r="A278">
        <v>-5.5522607339018597</v>
      </c>
      <c r="B278">
        <v>-44</v>
      </c>
      <c r="C278">
        <f>AVERAGE([1]R1!J278,[1]R2!J278,[1]R3!J278)</f>
        <v>1.17</v>
      </c>
      <c r="D278">
        <f>AVERAGE([1]R1!K278,[1]R2!K278,[1]R3!K278)</f>
        <v>23.360470750000001</v>
      </c>
      <c r="E278">
        <f>AVERAGE([1]R1!L278,[1]R2!L278,[1]R3!L278)</f>
        <v>3.3641789597755771</v>
      </c>
      <c r="F278">
        <f>AVERAGE([1]R1!M278,[1]R2!M278,[1]R3!M278)</f>
        <v>0.42439468082252002</v>
      </c>
      <c r="G278">
        <f>AVERAGE([1]R1!N278,[1]R2!N278,[1]R3!N278)</f>
        <v>-1.849919827585585</v>
      </c>
      <c r="H278">
        <f>AVERAGE([1]R1!O278,[1]R2!O278,[1]R3!O278)</f>
        <v>-1.1550254869855612</v>
      </c>
    </row>
    <row r="279" spans="1:8" x14ac:dyDescent="0.25">
      <c r="A279">
        <v>-5.2156742986237852</v>
      </c>
      <c r="B279">
        <v>-40</v>
      </c>
      <c r="C279">
        <f>AVERAGE([1]R1!J279,[1]R2!J279,[1]R3!J279)</f>
        <v>1.17</v>
      </c>
      <c r="D279">
        <f>AVERAGE([1]R1!K279,[1]R2!K279,[1]R3!K279)</f>
        <v>23.03472591666667</v>
      </c>
      <c r="E279">
        <f>AVERAGE([1]R1!L279,[1]R2!L279,[1]R3!L279)</f>
        <v>2.8499860319680219</v>
      </c>
      <c r="F279">
        <f>AVERAGE([1]R1!M279,[1]R2!M279,[1]R3!M279)</f>
        <v>0.34878579897854234</v>
      </c>
      <c r="G279">
        <f>AVERAGE([1]R1!N279,[1]R2!N279,[1]R3!N279)</f>
        <v>-1.3572081230995756</v>
      </c>
      <c r="H279">
        <f>AVERAGE([1]R1!O279,[1]R2!O279,[1]R3!O279)</f>
        <v>-0.81715014070612846</v>
      </c>
    </row>
    <row r="280" spans="1:8" x14ac:dyDescent="0.25">
      <c r="A280">
        <v>-4.940042441862353</v>
      </c>
      <c r="B280">
        <v>-36</v>
      </c>
      <c r="C280">
        <f>AVERAGE([1]R1!J280,[1]R2!J280,[1]R3!J280)</f>
        <v>1.17</v>
      </c>
      <c r="D280">
        <f>AVERAGE([1]R1!K280,[1]R2!K280,[1]R3!K280)</f>
        <v>22.766247083333337</v>
      </c>
      <c r="E280">
        <f>AVERAGE([1]R1!L280,[1]R2!L280,[1]R3!L280)</f>
        <v>2.453176120562381</v>
      </c>
      <c r="F280">
        <f>AVERAGE([1]R1!M280,[1]R2!M280,[1]R3!M280)</f>
        <v>0.31742903226927099</v>
      </c>
      <c r="G280">
        <f>AVERAGE([1]R1!N280,[1]R2!N280,[1]R3!N280)</f>
        <v>-1.0111810604745506</v>
      </c>
      <c r="H280">
        <f>AVERAGE([1]R1!O280,[1]R2!O280,[1]R3!O280)</f>
        <v>-0.55493417892263175</v>
      </c>
    </row>
    <row r="281" spans="1:8" x14ac:dyDescent="0.25">
      <c r="A281">
        <v>-4.7137278648813155</v>
      </c>
      <c r="B281">
        <v>-32</v>
      </c>
      <c r="C281">
        <f>AVERAGE([1]R1!J281,[1]R2!J281,[1]R3!J281)</f>
        <v>1.17</v>
      </c>
      <c r="D281">
        <f>AVERAGE([1]R1!K281,[1]R2!K281,[1]R3!K281)</f>
        <v>22.58181458333333</v>
      </c>
      <c r="E281">
        <f>AVERAGE([1]R1!L281,[1]R2!L281,[1]R3!L281)</f>
        <v>2.1305544243630812</v>
      </c>
      <c r="F281">
        <f>AVERAGE([1]R1!M281,[1]R2!M281,[1]R3!M281)</f>
        <v>0.28804004513181147</v>
      </c>
      <c r="G281">
        <f>AVERAGE([1]R1!N281,[1]R2!N281,[1]R3!N281)</f>
        <v>-0.73980707214832842</v>
      </c>
      <c r="H281">
        <f>AVERAGE([1]R1!O281,[1]R2!O281,[1]R3!O281)</f>
        <v>-0.3300665434085111</v>
      </c>
    </row>
    <row r="282" spans="1:8" x14ac:dyDescent="0.25">
      <c r="A282">
        <v>-4.5282031595057557</v>
      </c>
      <c r="B282">
        <v>-28</v>
      </c>
      <c r="C282">
        <f>AVERAGE([1]R1!J282,[1]R2!J282,[1]R3!J282)</f>
        <v>1.17</v>
      </c>
      <c r="D282">
        <f>AVERAGE([1]R1!K282,[1]R2!K282,[1]R3!K282)</f>
        <v>22.378220499999998</v>
      </c>
      <c r="E282">
        <f>AVERAGE([1]R1!L282,[1]R2!L282,[1]R3!L282)</f>
        <v>1.8531547805763726</v>
      </c>
      <c r="F282">
        <f>AVERAGE([1]R1!M282,[1]R2!M282,[1]R3!M282)</f>
        <v>0.26149083650351984</v>
      </c>
      <c r="G282">
        <f>AVERAGE([1]R1!N282,[1]R2!N282,[1]R3!N282)</f>
        <v>-0.52319936194303607</v>
      </c>
      <c r="H282">
        <f>AVERAGE([1]R1!O282,[1]R2!O282,[1]R3!O282)</f>
        <v>-0.12570118983425782</v>
      </c>
    </row>
    <row r="283" spans="1:8" x14ac:dyDescent="0.25">
      <c r="A283">
        <v>-4.3771372039965373</v>
      </c>
      <c r="B283">
        <v>-24</v>
      </c>
      <c r="C283">
        <f>AVERAGE([1]R1!J283,[1]R2!J283,[1]R3!J283)</f>
        <v>1.17</v>
      </c>
      <c r="D283">
        <f>AVERAGE([1]R1!K283,[1]R2!K283,[1]R3!K283)</f>
        <v>22.251527249999999</v>
      </c>
      <c r="E283">
        <f>AVERAGE([1]R1!L283,[1]R2!L283,[1]R3!L283)</f>
        <v>1.6142478591631402</v>
      </c>
      <c r="F283">
        <f>AVERAGE([1]R1!M283,[1]R2!M283,[1]R3!M283)</f>
        <v>0.24613444295173459</v>
      </c>
      <c r="G283">
        <f>AVERAGE([1]R1!N283,[1]R2!N283,[1]R3!N283)</f>
        <v>-0.35859358638991301</v>
      </c>
      <c r="H283">
        <f>AVERAGE([1]R1!O283,[1]R2!O283,[1]R3!O283)</f>
        <v>5.0228568334973911E-2</v>
      </c>
    </row>
    <row r="284" spans="1:8" x14ac:dyDescent="0.25">
      <c r="A284">
        <v>-4.2557962016512016</v>
      </c>
      <c r="B284">
        <v>-20</v>
      </c>
      <c r="C284">
        <f>AVERAGE([1]R1!J284,[1]R2!J284,[1]R3!J284)</f>
        <v>1.17</v>
      </c>
      <c r="D284">
        <f>AVERAGE([1]R1!K284,[1]R2!K284,[1]R3!K284)</f>
        <v>22.109070666666668</v>
      </c>
      <c r="E284">
        <f>AVERAGE([1]R1!L284,[1]R2!L284,[1]R3!L284)</f>
        <v>1.4009332380242834</v>
      </c>
      <c r="F284">
        <f>AVERAGE([1]R1!M284,[1]R2!M284,[1]R3!M284)</f>
        <v>0.23782392483952106</v>
      </c>
      <c r="G284">
        <f>AVERAGE([1]R1!N284,[1]R2!N284,[1]R3!N284)</f>
        <v>-0.23453273889018567</v>
      </c>
      <c r="H284">
        <f>AVERAGE([1]R1!O284,[1]R2!O284,[1]R3!O284)</f>
        <v>0.20949694138988559</v>
      </c>
    </row>
    <row r="285" spans="1:8" x14ac:dyDescent="0.25">
      <c r="A285">
        <v>-4.1606425592731879</v>
      </c>
      <c r="B285">
        <v>-16</v>
      </c>
      <c r="C285">
        <f>AVERAGE([1]R1!J285,[1]R2!J285,[1]R3!J285)</f>
        <v>1.17</v>
      </c>
      <c r="D285">
        <f>AVERAGE([1]R1!K285,[1]R2!K285,[1]R3!K285)</f>
        <v>21.952423666666665</v>
      </c>
      <c r="E285">
        <f>AVERAGE([1]R1!L285,[1]R2!L285,[1]R3!L285)</f>
        <v>1.182985157431417</v>
      </c>
      <c r="F285">
        <f>AVERAGE([1]R1!M285,[1]R2!M285,[1]R3!M285)</f>
        <v>0.2361732197612951</v>
      </c>
      <c r="G285">
        <f>AVERAGE([1]R1!N285,[1]R2!N285,[1]R3!N285)</f>
        <v>-0.13792413529224368</v>
      </c>
      <c r="H285">
        <f>AVERAGE([1]R1!O285,[1]R2!O285,[1]R3!O285)</f>
        <v>0.38000210552631791</v>
      </c>
    </row>
    <row r="286" spans="1:8" x14ac:dyDescent="0.25">
      <c r="A286">
        <v>-4.0890625478299265</v>
      </c>
      <c r="B286">
        <v>-12</v>
      </c>
      <c r="C286">
        <f>AVERAGE([1]R1!J286,[1]R2!J286,[1]R3!J286)</f>
        <v>1.17</v>
      </c>
      <c r="D286">
        <f>AVERAGE([1]R1!K286,[1]R2!K286,[1]R3!K286)</f>
        <v>21.858192000000003</v>
      </c>
      <c r="E286">
        <f>AVERAGE([1]R1!L286,[1]R2!L286,[1]R3!L286)</f>
        <v>0.93831124282654821</v>
      </c>
      <c r="F286">
        <f>AVERAGE([1]R1!M286,[1]R2!M286,[1]R3!M286)</f>
        <v>0.25572206323465402</v>
      </c>
      <c r="G286">
        <f>AVERAGE([1]R1!N286,[1]R2!N286,[1]R3!N286)</f>
        <v>-6.9552744361107921E-2</v>
      </c>
      <c r="H286">
        <f>AVERAGE([1]R1!O286,[1]R2!O286,[1]R3!O286)</f>
        <v>0.56579209993407498</v>
      </c>
    </row>
    <row r="287" spans="1:8" x14ac:dyDescent="0.25">
      <c r="A287">
        <v>-4.0391808057079874</v>
      </c>
      <c r="B287">
        <v>-8</v>
      </c>
      <c r="C287">
        <f>AVERAGE([1]R1!J287,[1]R2!J287,[1]R3!J287)</f>
        <v>1.17</v>
      </c>
      <c r="D287">
        <f>AVERAGE([1]R1!K287,[1]R2!K287,[1]R3!K287)</f>
        <v>21.740975583333334</v>
      </c>
      <c r="E287">
        <f>AVERAGE([1]R1!L287,[1]R2!L287,[1]R3!L287)</f>
        <v>0.66272950317954882</v>
      </c>
      <c r="F287">
        <f>AVERAGE([1]R1!M287,[1]R2!M287,[1]R3!M287)</f>
        <v>0.29649825103820793</v>
      </c>
      <c r="G287">
        <f>AVERAGE([1]R1!N287,[1]R2!N287,[1]R3!N287)</f>
        <v>-2.775536998177042E-2</v>
      </c>
      <c r="H287">
        <f>AVERAGE([1]R1!O287,[1]R2!O287,[1]R3!O287)</f>
        <v>0.75363954969849478</v>
      </c>
    </row>
    <row r="288" spans="1:8" x14ac:dyDescent="0.25">
      <c r="A288">
        <v>-4.0097357700975991</v>
      </c>
      <c r="B288">
        <v>-4</v>
      </c>
      <c r="C288">
        <f>AVERAGE([1]R1!J288,[1]R2!J288,[1]R3!J288)</f>
        <v>1.17</v>
      </c>
      <c r="D288">
        <f>AVERAGE([1]R1!K288,[1]R2!K288,[1]R3!K288)</f>
        <v>21.617182666666668</v>
      </c>
      <c r="E288">
        <f>AVERAGE([1]R1!L288,[1]R2!L288,[1]R3!L288)</f>
        <v>0.34487733275763882</v>
      </c>
      <c r="F288">
        <f>AVERAGE([1]R1!M288,[1]R2!M288,[1]R3!M288)</f>
        <v>0.34142804384289199</v>
      </c>
      <c r="G288">
        <f>AVERAGE([1]R1!N288,[1]R2!N288,[1]R3!N288)</f>
        <v>-6.1136263409593853E-3</v>
      </c>
      <c r="H288">
        <f>AVERAGE([1]R1!O288,[1]R2!O288,[1]R3!O288)</f>
        <v>0.94315516596117321</v>
      </c>
    </row>
    <row r="289" spans="1:8" x14ac:dyDescent="0.25">
      <c r="A289">
        <v>-4</v>
      </c>
      <c r="B289">
        <v>0</v>
      </c>
      <c r="C289">
        <f>AVERAGE([1]R1!J289,[1]R2!J289,[1]R3!J289)</f>
        <v>1.17</v>
      </c>
      <c r="D289">
        <f>AVERAGE([1]R1!K289,[1]R2!K289,[1]R3!K289)</f>
        <v>21.49711933333333</v>
      </c>
      <c r="E289">
        <f>AVERAGE([1]R1!L289,[1]R2!L289,[1]R3!L289)</f>
        <v>-1.7592877504060408E-2</v>
      </c>
      <c r="F289">
        <f>AVERAGE([1]R1!M289,[1]R2!M289,[1]R3!M289)</f>
        <v>0.3974303912863455</v>
      </c>
      <c r="G289">
        <f>AVERAGE([1]R1!N289,[1]R2!N289,[1]R3!N289)</f>
        <v>-8.6725792620421602E-3</v>
      </c>
      <c r="H289">
        <f>AVERAGE([1]R1!O289,[1]R2!O289,[1]R3!O289)</f>
        <v>1.1128755181756012</v>
      </c>
    </row>
    <row r="290" spans="1:8" x14ac:dyDescent="0.25">
      <c r="A290">
        <v>-4.0097357700975991</v>
      </c>
      <c r="B290">
        <v>4</v>
      </c>
      <c r="C290">
        <f>AVERAGE([1]R1!J290,[1]R2!J290,[1]R3!J290)</f>
        <v>1.17</v>
      </c>
      <c r="D290">
        <f>AVERAGE([1]R1!K290,[1]R2!K290,[1]R3!K290)</f>
        <v>22.037812250000002</v>
      </c>
      <c r="E290">
        <f>AVERAGE([1]R1!L290,[1]R2!L290,[1]R3!L290)</f>
        <v>-0.37340066492460622</v>
      </c>
      <c r="F290">
        <f>AVERAGE([1]R1!M290,[1]R2!M290,[1]R3!M290)</f>
        <v>0.34212916625211592</v>
      </c>
      <c r="G290">
        <f>AVERAGE([1]R1!N290,[1]R2!N290,[1]R3!N290)</f>
        <v>-9.7861169027923713E-3</v>
      </c>
      <c r="H290">
        <f>AVERAGE([1]R1!O290,[1]R2!O290,[1]R3!O290)</f>
        <v>0.91646283824516228</v>
      </c>
    </row>
    <row r="291" spans="1:8" x14ac:dyDescent="0.25">
      <c r="A291">
        <v>-4.0391808057079874</v>
      </c>
      <c r="B291">
        <v>8</v>
      </c>
      <c r="C291">
        <f>AVERAGE([1]R1!J291,[1]R2!J291,[1]R3!J291)</f>
        <v>1.17</v>
      </c>
      <c r="D291">
        <f>AVERAGE([1]R1!K291,[1]R2!K291,[1]R3!K291)</f>
        <v>23.099511166666662</v>
      </c>
      <c r="E291">
        <f>AVERAGE([1]R1!L291,[1]R2!L291,[1]R3!L291)</f>
        <v>-0.66455620363557621</v>
      </c>
      <c r="F291">
        <f>AVERAGE([1]R1!M291,[1]R2!M291,[1]R3!M291)</f>
        <v>0.30313456845051279</v>
      </c>
      <c r="G291">
        <f>AVERAGE([1]R1!N291,[1]R2!N291,[1]R3!N291)</f>
        <v>-2.5632511388509197E-2</v>
      </c>
      <c r="H291">
        <f>AVERAGE([1]R1!O291,[1]R2!O291,[1]R3!O291)</f>
        <v>0.72787166737685494</v>
      </c>
    </row>
    <row r="292" spans="1:8" x14ac:dyDescent="0.25">
      <c r="A292">
        <v>-4.0890625478299265</v>
      </c>
      <c r="B292">
        <v>12</v>
      </c>
      <c r="C292">
        <f>AVERAGE([1]R1!J292,[1]R2!J292,[1]R3!J292)</f>
        <v>1.17</v>
      </c>
      <c r="D292">
        <f>AVERAGE([1]R1!K292,[1]R2!K292,[1]R3!K292)</f>
        <v>23.907295750000003</v>
      </c>
      <c r="E292">
        <f>AVERAGE([1]R1!L292,[1]R2!L292,[1]R3!L292)</f>
        <v>-0.93530853953366577</v>
      </c>
      <c r="F292">
        <f>AVERAGE([1]R1!M292,[1]R2!M292,[1]R3!M292)</f>
        <v>0.27488053018335856</v>
      </c>
      <c r="G292">
        <f>AVERAGE([1]R1!N292,[1]R2!N292,[1]R3!N292)</f>
        <v>-7.3609969547736451E-2</v>
      </c>
      <c r="H292">
        <f>AVERAGE([1]R1!O292,[1]R2!O292,[1]R3!O292)</f>
        <v>0.55637358539593729</v>
      </c>
    </row>
    <row r="293" spans="1:8" x14ac:dyDescent="0.25">
      <c r="A293">
        <v>-4.1606425592731879</v>
      </c>
      <c r="B293">
        <v>16</v>
      </c>
      <c r="C293">
        <f>AVERAGE([1]R1!J293,[1]R2!J293,[1]R3!J293)</f>
        <v>1.17</v>
      </c>
      <c r="D293">
        <f>AVERAGE([1]R1!K293,[1]R2!K293,[1]R3!K293)</f>
        <v>23.646358750000001</v>
      </c>
      <c r="E293">
        <f>AVERAGE([1]R1!L293,[1]R2!L293,[1]R3!L293)</f>
        <v>-1.181411113838132</v>
      </c>
      <c r="F293">
        <f>AVERAGE([1]R1!M293,[1]R2!M293,[1]R3!M293)</f>
        <v>0.26481574012210179</v>
      </c>
      <c r="G293">
        <f>AVERAGE([1]R1!N293,[1]R2!N293,[1]R3!N293)</f>
        <v>-0.15416139689407138</v>
      </c>
      <c r="H293">
        <f>AVERAGE([1]R1!O293,[1]R2!O293,[1]R3!O293)</f>
        <v>0.38944053444463833</v>
      </c>
    </row>
    <row r="294" spans="1:8" x14ac:dyDescent="0.25">
      <c r="A294">
        <v>-4.2557962016512016</v>
      </c>
      <c r="B294">
        <v>20</v>
      </c>
      <c r="C294">
        <f>AVERAGE([1]R1!J294,[1]R2!J294,[1]R3!J294)</f>
        <v>1.17</v>
      </c>
      <c r="D294">
        <f>AVERAGE([1]R1!K294,[1]R2!K294,[1]R3!K294)</f>
        <v>23.271221583333332</v>
      </c>
      <c r="E294">
        <f>AVERAGE([1]R1!L294,[1]R2!L294,[1]R3!L294)</f>
        <v>-1.425735456731184</v>
      </c>
      <c r="F294">
        <f>AVERAGE([1]R1!M294,[1]R2!M294,[1]R3!M294)</f>
        <v>0.27154813539283512</v>
      </c>
      <c r="G294">
        <f>AVERAGE([1]R1!N294,[1]R2!N294,[1]R3!N294)</f>
        <v>-0.27351388941669147</v>
      </c>
      <c r="H294">
        <f>AVERAGE([1]R1!O294,[1]R2!O294,[1]R3!O294)</f>
        <v>0.2205168851820013</v>
      </c>
    </row>
    <row r="295" spans="1:8" x14ac:dyDescent="0.25">
      <c r="A295">
        <v>-4.3771372039965373</v>
      </c>
      <c r="B295">
        <v>24</v>
      </c>
      <c r="C295">
        <f>AVERAGE([1]R1!J295,[1]R2!J295,[1]R3!J295)</f>
        <v>1.17</v>
      </c>
      <c r="D295">
        <f>AVERAGE([1]R1!K295,[1]R2!K295,[1]R3!K295)</f>
        <v>22.979740166666669</v>
      </c>
      <c r="E295">
        <f>AVERAGE([1]R1!L295,[1]R2!L295,[1]R3!L295)</f>
        <v>-1.677217840152484</v>
      </c>
      <c r="F295">
        <f>AVERAGE([1]R1!M295,[1]R2!M295,[1]R3!M295)</f>
        <v>0.32007742871482348</v>
      </c>
      <c r="G295">
        <f>AVERAGE([1]R1!N295,[1]R2!N295,[1]R3!N295)</f>
        <v>-0.43722357461003808</v>
      </c>
      <c r="H295">
        <f>AVERAGE([1]R1!O295,[1]R2!O295,[1]R3!O295)</f>
        <v>4.6615915836578793E-2</v>
      </c>
    </row>
    <row r="296" spans="1:8" x14ac:dyDescent="0.25">
      <c r="A296">
        <v>-4.5282031595057557</v>
      </c>
      <c r="B296">
        <v>28</v>
      </c>
      <c r="C296">
        <f>AVERAGE([1]R1!J296,[1]R2!J296,[1]R3!J296)</f>
        <v>1.17</v>
      </c>
      <c r="D296">
        <f>AVERAGE([1]R1!K296,[1]R2!K296,[1]R3!K296)</f>
        <v>22.715724750000003</v>
      </c>
      <c r="E296">
        <f>AVERAGE([1]R1!L296,[1]R2!L296,[1]R3!L296)</f>
        <v>-1.9558524932394892</v>
      </c>
      <c r="F296">
        <f>AVERAGE([1]R1!M296,[1]R2!M296,[1]R3!M296)</f>
        <v>0.39932759014267288</v>
      </c>
      <c r="G296">
        <f>AVERAGE([1]R1!N296,[1]R2!N296,[1]R3!N296)</f>
        <v>-0.65835004646895523</v>
      </c>
      <c r="H296">
        <f>AVERAGE([1]R1!O296,[1]R2!O296,[1]R3!O296)</f>
        <v>-0.14404468998109274</v>
      </c>
    </row>
    <row r="297" spans="1:8" x14ac:dyDescent="0.25">
      <c r="A297">
        <v>-4.7137278648813155</v>
      </c>
      <c r="B297">
        <v>32</v>
      </c>
      <c r="C297">
        <f>AVERAGE([1]R1!J297,[1]R2!J297,[1]R3!J297)</f>
        <v>1.17</v>
      </c>
      <c r="D297">
        <f>AVERAGE([1]R1!K297,[1]R2!K297,[1]R3!K297)</f>
        <v>22.546450250000003</v>
      </c>
      <c r="E297">
        <f>AVERAGE([1]R1!L297,[1]R2!L297,[1]R3!L297)</f>
        <v>-2.3361044628341134</v>
      </c>
      <c r="F297">
        <f>AVERAGE([1]R1!M297,[1]R2!M297,[1]R3!M297)</f>
        <v>0.48890250765904103</v>
      </c>
      <c r="G297">
        <f>AVERAGE([1]R1!N297,[1]R2!N297,[1]R3!N297)</f>
        <v>-0.98529631331096024</v>
      </c>
      <c r="H297">
        <f>AVERAGE([1]R1!O297,[1]R2!O297,[1]R3!O297)</f>
        <v>-0.38146265213983016</v>
      </c>
    </row>
    <row r="298" spans="1:8" x14ac:dyDescent="0.25">
      <c r="A298">
        <v>-4.940042441862353</v>
      </c>
      <c r="B298">
        <v>36</v>
      </c>
      <c r="C298">
        <f>AVERAGE([1]R1!J298,[1]R2!J298,[1]R3!J298)</f>
        <v>1.17</v>
      </c>
      <c r="D298">
        <f>AVERAGE([1]R1!K298,[1]R2!K298,[1]R3!K298)</f>
        <v>22.390252916666668</v>
      </c>
      <c r="E298">
        <f>AVERAGE([1]R1!L298,[1]R2!L298,[1]R3!L298)</f>
        <v>-2.8511446940040046</v>
      </c>
      <c r="F298">
        <f>AVERAGE([1]R1!M298,[1]R2!M298,[1]R3!M298)</f>
        <v>0.61514488349152774</v>
      </c>
      <c r="G298">
        <f>AVERAGE([1]R1!N298,[1]R2!N298,[1]R3!N298)</f>
        <v>-1.4428251401232661</v>
      </c>
      <c r="H298">
        <f>AVERAGE([1]R1!O298,[1]R2!O298,[1]R3!O298)</f>
        <v>-0.67910708218022453</v>
      </c>
    </row>
    <row r="299" spans="1:8" x14ac:dyDescent="0.25">
      <c r="A299">
        <v>-5.2156742986237852</v>
      </c>
      <c r="B299">
        <v>40</v>
      </c>
      <c r="C299">
        <f>AVERAGE([1]R1!J299,[1]R2!J299,[1]R3!J299)</f>
        <v>1.17</v>
      </c>
      <c r="D299">
        <f>AVERAGE([1]R1!K299,[1]R2!K299,[1]R3!K299)</f>
        <v>22.243391083333332</v>
      </c>
      <c r="E299">
        <f>AVERAGE([1]R1!L299,[1]R2!L299,[1]R3!L299)</f>
        <v>-3.6253384679967198</v>
      </c>
      <c r="F299">
        <f>AVERAGE([1]R1!M299,[1]R2!M299,[1]R3!M299)</f>
        <v>0.78347383413399407</v>
      </c>
      <c r="G299">
        <f>AVERAGE([1]R1!N299,[1]R2!N299,[1]R3!N299)</f>
        <v>-2.1554435364842477</v>
      </c>
      <c r="H299">
        <f>AVERAGE([1]R1!O299,[1]R2!O299,[1]R3!O299)</f>
        <v>-1.0889329440645468</v>
      </c>
    </row>
    <row r="300" spans="1:8" x14ac:dyDescent="0.25">
      <c r="A300">
        <v>-5.5522607339018597</v>
      </c>
      <c r="B300">
        <v>44</v>
      </c>
      <c r="C300">
        <f>AVERAGE([1]R1!J300,[1]R2!J300,[1]R3!J300)</f>
        <v>1.17</v>
      </c>
      <c r="D300">
        <f>AVERAGE([1]R1!K300,[1]R2!K300,[1]R3!K300)</f>
        <v>22.133066249999999</v>
      </c>
      <c r="E300">
        <f>AVERAGE([1]R1!L300,[1]R2!L300,[1]R3!L300)</f>
        <v>-4.9179792735499612</v>
      </c>
      <c r="F300">
        <f>AVERAGE([1]R1!M300,[1]R2!M300,[1]R3!M300)</f>
        <v>1.0782071080949043</v>
      </c>
      <c r="G300">
        <f>AVERAGE([1]R1!N300,[1]R2!N300,[1]R3!N300)</f>
        <v>-3.3765682207982377</v>
      </c>
      <c r="H300">
        <f>AVERAGE([1]R1!O300,[1]R2!O300,[1]R3!O300)</f>
        <v>-1.743651568413207</v>
      </c>
    </row>
    <row r="301" spans="1:8" x14ac:dyDescent="0.25">
      <c r="A301">
        <v>-11.054892671059431</v>
      </c>
      <c r="B301">
        <v>-44</v>
      </c>
      <c r="C301">
        <f>AVERAGE([1]R1!J301,[1]R2!J301,[1]R3!J301)</f>
        <v>1.17</v>
      </c>
      <c r="D301">
        <f>AVERAGE([1]R1!K301,[1]R2!K301,[1]R3!K301)</f>
        <v>21.933526000000001</v>
      </c>
      <c r="E301">
        <f>AVERAGE([1]R1!L301,[1]R2!L301,[1]R3!L301)</f>
        <v>3.0014616237388339</v>
      </c>
      <c r="F301">
        <f>AVERAGE([1]R1!M301,[1]R2!M301,[1]R3!M301)</f>
        <v>0.82387912336885416</v>
      </c>
      <c r="G301">
        <f>AVERAGE([1]R1!N301,[1]R2!N301,[1]R3!N301)</f>
        <v>-1.6716212761672598</v>
      </c>
      <c r="H301">
        <f>AVERAGE([1]R1!O301,[1]R2!O301,[1]R3!O301)</f>
        <v>-1.150638507836844</v>
      </c>
    </row>
    <row r="302" spans="1:8" x14ac:dyDescent="0.25">
      <c r="A302">
        <v>-10.396047080877794</v>
      </c>
      <c r="B302">
        <v>-40</v>
      </c>
      <c r="C302">
        <f>AVERAGE([1]R1!J302,[1]R2!J302,[1]R3!J302)</f>
        <v>1.17</v>
      </c>
      <c r="D302">
        <f>AVERAGE([1]R1!K302,[1]R2!K302,[1]R3!K302)</f>
        <v>21.85516033333333</v>
      </c>
      <c r="E302">
        <f>AVERAGE([1]R1!L302,[1]R2!L302,[1]R3!L302)</f>
        <v>2.595185421871689</v>
      </c>
      <c r="F302">
        <f>AVERAGE([1]R1!M302,[1]R2!M302,[1]R3!M302)</f>
        <v>0.73500428727277567</v>
      </c>
      <c r="G302">
        <f>AVERAGE([1]R1!N302,[1]R2!N302,[1]R3!N302)</f>
        <v>-1.2703775964505106</v>
      </c>
      <c r="H302">
        <f>AVERAGE([1]R1!O302,[1]R2!O302,[1]R3!O302)</f>
        <v>-0.86398221878456738</v>
      </c>
    </row>
    <row r="303" spans="1:8" x14ac:dyDescent="0.25">
      <c r="A303">
        <v>-9.8549609037615156</v>
      </c>
      <c r="B303">
        <v>-36</v>
      </c>
      <c r="C303">
        <f>AVERAGE([1]R1!J303,[1]R2!J303,[1]R3!J303)</f>
        <v>1.17</v>
      </c>
      <c r="D303">
        <f>AVERAGE([1]R1!K303,[1]R2!K303,[1]R3!K303)</f>
        <v>21.738336333333336</v>
      </c>
      <c r="E303">
        <f>AVERAGE([1]R1!L303,[1]R2!L303,[1]R3!L303)</f>
        <v>2.2608709830620044</v>
      </c>
      <c r="F303">
        <f>AVERAGE([1]R1!M303,[1]R2!M303,[1]R3!M303)</f>
        <v>0.66624609749660058</v>
      </c>
      <c r="G303">
        <f>AVERAGE([1]R1!N303,[1]R2!N303,[1]R3!N303)</f>
        <v>-0.96367450860551596</v>
      </c>
      <c r="H303">
        <f>AVERAGE([1]R1!O303,[1]R2!O303,[1]R3!O303)</f>
        <v>-0.61725169293193749</v>
      </c>
    </row>
    <row r="304" spans="1:8" x14ac:dyDescent="0.25">
      <c r="A304">
        <v>-9.4096915772201388</v>
      </c>
      <c r="B304">
        <v>-32</v>
      </c>
      <c r="C304">
        <f>AVERAGE([1]R1!J304,[1]R2!J304,[1]R3!J304)</f>
        <v>1.17</v>
      </c>
      <c r="D304">
        <f>AVERAGE([1]R1!K304,[1]R2!K304,[1]R3!K304)</f>
        <v>22.084017250000002</v>
      </c>
      <c r="E304">
        <f>AVERAGE([1]R1!L304,[1]R2!L304,[1]R3!L304)</f>
        <v>1.9872759024740929</v>
      </c>
      <c r="F304">
        <f>AVERAGE([1]R1!M304,[1]R2!M304,[1]R3!M304)</f>
        <v>0.61212421361113278</v>
      </c>
      <c r="G304">
        <f>AVERAGE([1]R1!N304,[1]R2!N304,[1]R3!N304)</f>
        <v>-0.72743751263201517</v>
      </c>
      <c r="H304">
        <f>AVERAGE([1]R1!O304,[1]R2!O304,[1]R3!O304)</f>
        <v>-0.40224937038160569</v>
      </c>
    </row>
    <row r="305" spans="1:8" x14ac:dyDescent="0.25">
      <c r="A305">
        <v>-9.0440332369115684</v>
      </c>
      <c r="B305">
        <v>-28</v>
      </c>
      <c r="C305">
        <f>AVERAGE([1]R1!J305,[1]R2!J305,[1]R3!J305)</f>
        <v>1.17</v>
      </c>
      <c r="D305">
        <f>AVERAGE([1]R1!K305,[1]R2!K305,[1]R3!K305)</f>
        <v>22.475668416666664</v>
      </c>
      <c r="E305">
        <f>AVERAGE([1]R1!L305,[1]R2!L305,[1]R3!L305)</f>
        <v>1.7468523071972484</v>
      </c>
      <c r="F305">
        <f>AVERAGE([1]R1!M305,[1]R2!M305,[1]R3!M305)</f>
        <v>0.55633597397603929</v>
      </c>
      <c r="G305">
        <f>AVERAGE([1]R1!N305,[1]R2!N305,[1]R3!N305)</f>
        <v>-0.52979046538945018</v>
      </c>
      <c r="H305">
        <f>AVERAGE([1]R1!O305,[1]R2!O305,[1]R3!O305)</f>
        <v>-0.20262988339041685</v>
      </c>
    </row>
    <row r="306" spans="1:8" x14ac:dyDescent="0.25">
      <c r="A306">
        <v>-8.7458791850141893</v>
      </c>
      <c r="B306">
        <v>-24</v>
      </c>
      <c r="C306">
        <f>AVERAGE([1]R1!J306,[1]R2!J306,[1]R3!J306)</f>
        <v>1.17</v>
      </c>
      <c r="D306">
        <f>AVERAGE([1]R1!K306,[1]R2!K306,[1]R3!K306)</f>
        <v>22.227697916666667</v>
      </c>
      <c r="E306">
        <f>AVERAGE([1]R1!L306,[1]R2!L306,[1]R3!L306)</f>
        <v>1.5246364178523832</v>
      </c>
      <c r="F306">
        <f>AVERAGE([1]R1!M306,[1]R2!M306,[1]R3!M306)</f>
        <v>0.52315732079959831</v>
      </c>
      <c r="G306">
        <f>AVERAGE([1]R1!N306,[1]R2!N306,[1]R3!N306)</f>
        <v>-0.37572990704095205</v>
      </c>
      <c r="H306">
        <f>AVERAGE([1]R1!O306,[1]R2!O306,[1]R3!O306)</f>
        <v>-2.2701999259107559E-2</v>
      </c>
    </row>
    <row r="307" spans="1:8" x14ac:dyDescent="0.25">
      <c r="A307">
        <v>-8.5061328568771426</v>
      </c>
      <c r="B307">
        <v>-20</v>
      </c>
      <c r="C307">
        <f>AVERAGE([1]R1!J307,[1]R2!J307,[1]R3!J307)</f>
        <v>1.17</v>
      </c>
      <c r="D307">
        <f>AVERAGE([1]R1!K307,[1]R2!K307,[1]R3!K307)</f>
        <v>22.251038583333337</v>
      </c>
      <c r="E307">
        <f>AVERAGE([1]R1!L307,[1]R2!L307,[1]R3!L307)</f>
        <v>1.3249244497024177</v>
      </c>
      <c r="F307">
        <f>AVERAGE([1]R1!M307,[1]R2!M307,[1]R3!M307)</f>
        <v>0.49013934973456069</v>
      </c>
      <c r="G307">
        <f>AVERAGE([1]R1!N307,[1]R2!N307,[1]R3!N307)</f>
        <v>-0.25756080282849575</v>
      </c>
      <c r="H307">
        <f>AVERAGE([1]R1!O307,[1]R2!O307,[1]R3!O307)</f>
        <v>0.15909376546907952</v>
      </c>
    </row>
    <row r="308" spans="1:8" x14ac:dyDescent="0.25">
      <c r="A308">
        <v>-8.3179701536192301</v>
      </c>
      <c r="B308">
        <v>-16</v>
      </c>
      <c r="C308">
        <f>AVERAGE([1]R1!J308,[1]R2!J308,[1]R3!J308)</f>
        <v>1.17</v>
      </c>
      <c r="D308">
        <f>AVERAGE([1]R1!K308,[1]R2!K308,[1]R3!K308)</f>
        <v>22.59230608333333</v>
      </c>
      <c r="E308">
        <f>AVERAGE([1]R1!L308,[1]R2!L308,[1]R3!L308)</f>
        <v>1.100035398019007</v>
      </c>
      <c r="F308">
        <f>AVERAGE([1]R1!M308,[1]R2!M308,[1]R3!M308)</f>
        <v>0.50283968412736624</v>
      </c>
      <c r="G308">
        <f>AVERAGE([1]R1!N308,[1]R2!N308,[1]R3!N308)</f>
        <v>-0.16421818789935141</v>
      </c>
      <c r="H308">
        <f>AVERAGE([1]R1!O308,[1]R2!O308,[1]R3!O308)</f>
        <v>0.31949928547821238</v>
      </c>
    </row>
    <row r="309" spans="1:8" x14ac:dyDescent="0.25">
      <c r="A309">
        <v>-8.1763340518815415</v>
      </c>
      <c r="B309">
        <v>-12</v>
      </c>
      <c r="C309">
        <f>AVERAGE([1]R1!J309,[1]R2!J309,[1]R3!J309)</f>
        <v>1.17</v>
      </c>
      <c r="D309">
        <f>AVERAGE([1]R1!K309,[1]R2!K309,[1]R3!K309)</f>
        <v>22.727522750000002</v>
      </c>
      <c r="E309">
        <f>AVERAGE([1]R1!L309,[1]R2!L309,[1]R3!L309)</f>
        <v>0.86316399372313957</v>
      </c>
      <c r="F309">
        <f>AVERAGE([1]R1!M309,[1]R2!M309,[1]R3!M309)</f>
        <v>0.53135533431389959</v>
      </c>
      <c r="G309">
        <f>AVERAGE([1]R1!N309,[1]R2!N309,[1]R3!N309)</f>
        <v>-9.6249700822865214E-2</v>
      </c>
      <c r="H309">
        <f>AVERAGE([1]R1!O309,[1]R2!O309,[1]R3!O309)</f>
        <v>0.49031574688424229</v>
      </c>
    </row>
    <row r="310" spans="1:8" x14ac:dyDescent="0.25">
      <c r="A310">
        <v>-8.0775879081011936</v>
      </c>
      <c r="B310">
        <v>-8</v>
      </c>
      <c r="C310">
        <f>AVERAGE([1]R1!J310,[1]R2!J310,[1]R3!J310)</f>
        <v>1.17</v>
      </c>
      <c r="D310">
        <f>AVERAGE([1]R1!K310,[1]R2!K310,[1]R3!K310)</f>
        <v>22.740919833333333</v>
      </c>
      <c r="E310">
        <f>AVERAGE([1]R1!L310,[1]R2!L310,[1]R3!L310)</f>
        <v>0.60853405487297918</v>
      </c>
      <c r="F310">
        <f>AVERAGE([1]R1!M310,[1]R2!M310,[1]R3!M310)</f>
        <v>0.58691076116442842</v>
      </c>
      <c r="G310">
        <f>AVERAGE([1]R1!N310,[1]R2!N310,[1]R3!N310)</f>
        <v>-5.1997809125526297E-2</v>
      </c>
      <c r="H310">
        <f>AVERAGE([1]R1!O310,[1]R2!O310,[1]R3!O310)</f>
        <v>0.62532576357501446</v>
      </c>
    </row>
    <row r="311" spans="1:8" x14ac:dyDescent="0.25">
      <c r="A311">
        <v>-8.0192813611150822</v>
      </c>
      <c r="B311">
        <v>-4</v>
      </c>
      <c r="C311">
        <f>AVERAGE([1]R1!J311,[1]R2!J311,[1]R3!J311)</f>
        <v>1.17</v>
      </c>
      <c r="D311">
        <f>AVERAGE([1]R1!K311,[1]R2!K311,[1]R3!K311)</f>
        <v>23.014110833333334</v>
      </c>
      <c r="E311">
        <f>AVERAGE([1]R1!L311,[1]R2!L311,[1]R3!L311)</f>
        <v>0.32048009624149282</v>
      </c>
      <c r="F311">
        <f>AVERAGE([1]R1!M311,[1]R2!M311,[1]R3!M311)</f>
        <v>0.64498133100590715</v>
      </c>
      <c r="G311">
        <f>AVERAGE([1]R1!N311,[1]R2!N311,[1]R3!N311)</f>
        <v>-2.8886947440830136E-2</v>
      </c>
      <c r="H311">
        <f>AVERAGE([1]R1!O311,[1]R2!O311,[1]R3!O311)</f>
        <v>0.76185118556538323</v>
      </c>
    </row>
    <row r="312" spans="1:8" x14ac:dyDescent="0.25">
      <c r="A312">
        <v>-7.9999999999999982</v>
      </c>
      <c r="B312">
        <v>0</v>
      </c>
      <c r="C312">
        <f>AVERAGE([1]R1!J312,[1]R2!J312,[1]R3!J312)</f>
        <v>1.17</v>
      </c>
      <c r="D312">
        <f>AVERAGE([1]R1!K312,[1]R2!K312,[1]R3!K312)</f>
        <v>23.19598375</v>
      </c>
      <c r="E312">
        <f>AVERAGE([1]R1!L312,[1]R2!L312,[1]R3!L312)</f>
        <v>6.3796233520192367E-3</v>
      </c>
      <c r="F312">
        <f>AVERAGE([1]R1!M312,[1]R2!M312,[1]R3!M312)</f>
        <v>0.71417672308313918</v>
      </c>
      <c r="G312">
        <f>AVERAGE([1]R1!N312,[1]R2!N312,[1]R3!N312)</f>
        <v>-2.6007135213920337E-2</v>
      </c>
      <c r="H312">
        <f>AVERAGE([1]R1!O312,[1]R2!O312,[1]R3!O312)</f>
        <v>0.89333294466428448</v>
      </c>
    </row>
    <row r="313" spans="1:8" x14ac:dyDescent="0.25">
      <c r="A313">
        <v>-8.0192813611150822</v>
      </c>
      <c r="B313">
        <v>4</v>
      </c>
      <c r="C313">
        <f>AVERAGE([1]R1!J313,[1]R2!J313,[1]R3!J313)</f>
        <v>1.17</v>
      </c>
      <c r="D313">
        <f>AVERAGE([1]R1!K313,[1]R2!K313,[1]R3!K313)</f>
        <v>22.875501500000002</v>
      </c>
      <c r="E313">
        <f>AVERAGE([1]R1!L313,[1]R2!L313,[1]R3!L313)</f>
        <v>-0.3133947450945162</v>
      </c>
      <c r="F313">
        <f>AVERAGE([1]R1!M313,[1]R2!M313,[1]R3!M313)</f>
        <v>0.64231553969949728</v>
      </c>
      <c r="G313">
        <f>AVERAGE([1]R1!N313,[1]R2!N313,[1]R3!N313)</f>
        <v>-2.7856457792032368E-2</v>
      </c>
      <c r="H313">
        <f>AVERAGE([1]R1!O313,[1]R2!O313,[1]R3!O313)</f>
        <v>0.74748676165006389</v>
      </c>
    </row>
    <row r="314" spans="1:8" x14ac:dyDescent="0.25">
      <c r="A314">
        <v>-8.0775879081011936</v>
      </c>
      <c r="B314">
        <v>8</v>
      </c>
      <c r="C314">
        <f>AVERAGE([1]R1!J314,[1]R2!J314,[1]R3!J314)</f>
        <v>1.17</v>
      </c>
      <c r="D314">
        <f>AVERAGE([1]R1!K314,[1]R2!K314,[1]R3!K314)</f>
        <v>22.660830250000004</v>
      </c>
      <c r="E314">
        <f>AVERAGE([1]R1!L314,[1]R2!L314,[1]R3!L314)</f>
        <v>-0.598609434859251</v>
      </c>
      <c r="F314">
        <f>AVERAGE([1]R1!M314,[1]R2!M314,[1]R3!M314)</f>
        <v>0.58067980502984495</v>
      </c>
      <c r="G314">
        <f>AVERAGE([1]R1!N314,[1]R2!N314,[1]R3!N314)</f>
        <v>-4.855931326950582E-2</v>
      </c>
      <c r="H314">
        <f>AVERAGE([1]R1!O314,[1]R2!O314,[1]R3!O314)</f>
        <v>0.60676850665735538</v>
      </c>
    </row>
    <row r="315" spans="1:8" x14ac:dyDescent="0.25">
      <c r="A315">
        <v>-8.1763340518815415</v>
      </c>
      <c r="B315">
        <v>12</v>
      </c>
      <c r="C315">
        <f>AVERAGE([1]R1!J315,[1]R2!J315,[1]R3!J315)</f>
        <v>1.17</v>
      </c>
      <c r="D315">
        <f>AVERAGE([1]R1!K315,[1]R2!K315,[1]R3!K315)</f>
        <v>22.447906666666665</v>
      </c>
      <c r="E315">
        <f>AVERAGE([1]R1!L315,[1]R2!L315,[1]R3!L315)</f>
        <v>-0.85964830652427571</v>
      </c>
      <c r="F315">
        <f>AVERAGE([1]R1!M315,[1]R2!M315,[1]R3!M315)</f>
        <v>0.53814667300420804</v>
      </c>
      <c r="G315">
        <f>AVERAGE([1]R1!N315,[1]R2!N315,[1]R3!N315)</f>
        <v>-9.5551390450068704E-2</v>
      </c>
      <c r="H315">
        <f>AVERAGE([1]R1!O315,[1]R2!O315,[1]R3!O315)</f>
        <v>0.46507005120220746</v>
      </c>
    </row>
    <row r="316" spans="1:8" x14ac:dyDescent="0.25">
      <c r="A316">
        <v>-8.3179701536192301</v>
      </c>
      <c r="B316">
        <v>16</v>
      </c>
      <c r="C316">
        <f>AVERAGE([1]R1!J316,[1]R2!J316,[1]R3!J316)</f>
        <v>1.17</v>
      </c>
      <c r="D316">
        <f>AVERAGE([1]R1!K316,[1]R2!K316,[1]R3!K316)</f>
        <v>22.29506566666667</v>
      </c>
      <c r="E316">
        <f>AVERAGE([1]R1!L316,[1]R2!L316,[1]R3!L316)</f>
        <v>-1.1054994597572929</v>
      </c>
      <c r="F316">
        <f>AVERAGE([1]R1!M316,[1]R2!M316,[1]R3!M316)</f>
        <v>0.51833580747433794</v>
      </c>
      <c r="G316">
        <f>AVERAGE([1]R1!N316,[1]R2!N316,[1]R3!N316)</f>
        <v>-0.17490450823890366</v>
      </c>
      <c r="H316">
        <f>AVERAGE([1]R1!O316,[1]R2!O316,[1]R3!O316)</f>
        <v>0.32100423717277754</v>
      </c>
    </row>
    <row r="317" spans="1:8" x14ac:dyDescent="0.25">
      <c r="A317">
        <v>-8.5061328568771426</v>
      </c>
      <c r="B317">
        <v>20</v>
      </c>
      <c r="C317">
        <f>AVERAGE([1]R1!J317,[1]R2!J317,[1]R3!J317)</f>
        <v>1.17</v>
      </c>
      <c r="D317">
        <f>AVERAGE([1]R1!K317,[1]R2!K317,[1]R3!K317)</f>
        <v>22.152530583333331</v>
      </c>
      <c r="E317">
        <f>AVERAGE([1]R1!L317,[1]R2!L317,[1]R3!L317)</f>
        <v>-1.3409125438108884</v>
      </c>
      <c r="F317">
        <f>AVERAGE([1]R1!M317,[1]R2!M317,[1]R3!M317)</f>
        <v>0.53088428305814261</v>
      </c>
      <c r="G317">
        <f>AVERAGE([1]R1!N317,[1]R2!N317,[1]R3!N317)</f>
        <v>-0.29168898600993992</v>
      </c>
      <c r="H317">
        <f>AVERAGE([1]R1!O317,[1]R2!O317,[1]R3!O317)</f>
        <v>0.1596806430526504</v>
      </c>
    </row>
    <row r="318" spans="1:8" x14ac:dyDescent="0.25">
      <c r="A318">
        <v>-8.7458791850141893</v>
      </c>
      <c r="B318">
        <v>24</v>
      </c>
      <c r="C318">
        <f>AVERAGE([1]R1!J318,[1]R2!J318,[1]R3!J318)</f>
        <v>1.17</v>
      </c>
      <c r="D318">
        <f>AVERAGE([1]R1!K318,[1]R2!K318,[1]R3!K318)</f>
        <v>21.996039916666664</v>
      </c>
      <c r="E318">
        <f>AVERAGE([1]R1!L318,[1]R2!L318,[1]R3!L318)</f>
        <v>-1.571599158563916</v>
      </c>
      <c r="F318">
        <f>AVERAGE([1]R1!M318,[1]R2!M318,[1]R3!M318)</f>
        <v>0.59491351640095302</v>
      </c>
      <c r="G318">
        <f>AVERAGE([1]R1!N318,[1]R2!N318,[1]R3!N318)</f>
        <v>-0.44480233357703941</v>
      </c>
      <c r="H318">
        <f>AVERAGE([1]R1!O318,[1]R2!O318,[1]R3!O318)</f>
        <v>-1.4359565335883361E-2</v>
      </c>
    </row>
    <row r="319" spans="1:8" x14ac:dyDescent="0.25">
      <c r="A319">
        <v>-9.0440332369115684</v>
      </c>
      <c r="B319">
        <v>28</v>
      </c>
      <c r="C319">
        <f>AVERAGE([1]R1!J319,[1]R2!J319,[1]R3!J319)</f>
        <v>1.17</v>
      </c>
      <c r="D319">
        <f>AVERAGE([1]R1!K319,[1]R2!K319,[1]R3!K319)</f>
        <v>21.86903816666667</v>
      </c>
      <c r="E319">
        <f>AVERAGE([1]R1!L319,[1]R2!L319,[1]R3!L319)</f>
        <v>-1.815695022617615</v>
      </c>
      <c r="F319">
        <f>AVERAGE([1]R1!M319,[1]R2!M319,[1]R3!M319)</f>
        <v>0.6989750601474779</v>
      </c>
      <c r="G319">
        <f>AVERAGE([1]R1!N319,[1]R2!N319,[1]R3!N319)</f>
        <v>-0.64667475396934504</v>
      </c>
      <c r="H319">
        <f>AVERAGE([1]R1!O319,[1]R2!O319,[1]R3!O319)</f>
        <v>-0.21374279362830473</v>
      </c>
    </row>
    <row r="320" spans="1:8" x14ac:dyDescent="0.25">
      <c r="A320">
        <v>-9.4096915772201388</v>
      </c>
      <c r="B320">
        <v>32</v>
      </c>
      <c r="C320">
        <f>AVERAGE([1]R1!J320,[1]R2!J320,[1]R3!J320)</f>
        <v>1.17</v>
      </c>
      <c r="D320">
        <f>AVERAGE([1]R1!K320,[1]R2!K320,[1]R3!K320)</f>
        <v>21.725077749999997</v>
      </c>
      <c r="E320">
        <f>AVERAGE([1]R1!L320,[1]R2!L320,[1]R3!L320)</f>
        <v>-2.1148009840073896</v>
      </c>
      <c r="F320">
        <f>AVERAGE([1]R1!M320,[1]R2!M320,[1]R3!M320)</f>
        <v>0.83023751849203808</v>
      </c>
      <c r="G320">
        <f>AVERAGE([1]R1!N320,[1]R2!N320,[1]R3!N320)</f>
        <v>-0.92129873813275998</v>
      </c>
      <c r="H320">
        <f>AVERAGE([1]R1!O320,[1]R2!O320,[1]R3!O320)</f>
        <v>-0.44420546513631809</v>
      </c>
    </row>
    <row r="321" spans="1:8" x14ac:dyDescent="0.25">
      <c r="A321">
        <v>-9.8549609037615156</v>
      </c>
      <c r="B321">
        <v>36</v>
      </c>
      <c r="C321">
        <f>AVERAGE([1]R1!J321,[1]R2!J321,[1]R3!J321)</f>
        <v>1.17</v>
      </c>
      <c r="D321">
        <f>AVERAGE([1]R1!K321,[1]R2!K321,[1]R3!K321)</f>
        <v>21.732682833333332</v>
      </c>
      <c r="E321">
        <f>AVERAGE([1]R1!L321,[1]R2!L321,[1]R3!L321)</f>
        <v>-2.5325568022871412</v>
      </c>
      <c r="F321">
        <f>AVERAGE([1]R1!M321,[1]R2!M321,[1]R3!M321)</f>
        <v>0.99921929403021126</v>
      </c>
      <c r="G321">
        <f>AVERAGE([1]R1!N321,[1]R2!N321,[1]R3!N321)</f>
        <v>-1.3160299337532779</v>
      </c>
      <c r="H321">
        <f>AVERAGE([1]R1!O321,[1]R2!O321,[1]R3!O321)</f>
        <v>-0.72440449839728893</v>
      </c>
    </row>
    <row r="322" spans="1:8" x14ac:dyDescent="0.25">
      <c r="A322">
        <v>-10.396047080877794</v>
      </c>
      <c r="B322">
        <v>40</v>
      </c>
      <c r="C322">
        <f>AVERAGE([1]R1!J322,[1]R2!J322,[1]R3!J322)</f>
        <v>1.17</v>
      </c>
      <c r="D322">
        <f>AVERAGE([1]R1!K322,[1]R2!K322,[1]R3!K322)</f>
        <v>22.103206333333333</v>
      </c>
      <c r="E322">
        <f>AVERAGE([1]R1!L322,[1]R2!L322,[1]R3!L322)</f>
        <v>-3.1092604787640052</v>
      </c>
      <c r="F322">
        <f>AVERAGE([1]R1!M322,[1]R2!M322,[1]R3!M322)</f>
        <v>1.2226665616366479</v>
      </c>
      <c r="G322">
        <f>AVERAGE([1]R1!N322,[1]R2!N322,[1]R3!N322)</f>
        <v>-1.8841667262744703</v>
      </c>
      <c r="H322">
        <f>AVERAGE([1]R1!O322,[1]R2!O322,[1]R3!O322)</f>
        <v>-1.0841309524708869</v>
      </c>
    </row>
    <row r="323" spans="1:8" x14ac:dyDescent="0.25">
      <c r="A323">
        <v>-11.054892671059431</v>
      </c>
      <c r="B323">
        <v>44</v>
      </c>
      <c r="C323">
        <f>AVERAGE([1]R1!J323,[1]R2!J323,[1]R3!J323)</f>
        <v>1.17</v>
      </c>
      <c r="D323">
        <f>AVERAGE([1]R1!K323,[1]R2!K323,[1]R3!K323)</f>
        <v>22.425089</v>
      </c>
      <c r="E323">
        <f>AVERAGE([1]R1!L323,[1]R2!L323,[1]R3!L323)</f>
        <v>-3.9970995266855227</v>
      </c>
      <c r="F323">
        <f>AVERAGE([1]R1!M323,[1]R2!M323,[1]R3!M323)</f>
        <v>1.5531926724343463</v>
      </c>
      <c r="G323">
        <f>AVERAGE([1]R1!N323,[1]R2!N323,[1]R3!N323)</f>
        <v>-2.7843630391342864</v>
      </c>
      <c r="H323">
        <f>AVERAGE([1]R1!O323,[1]R2!O323,[1]R3!O323)</f>
        <v>-1.6147420816073279</v>
      </c>
    </row>
    <row r="324" spans="1:8" x14ac:dyDescent="0.25">
      <c r="A324">
        <v>-16.461798422084197</v>
      </c>
      <c r="B324">
        <v>-44</v>
      </c>
      <c r="C324">
        <f>AVERAGE([1]R1!J324,[1]R2!J324,[1]R3!J324)</f>
        <v>1.17</v>
      </c>
      <c r="D324">
        <f>AVERAGE([1]R1!K324,[1]R2!K324,[1]R3!K324)</f>
        <v>22.773102750000003</v>
      </c>
      <c r="E324">
        <f>AVERAGE([1]R1!L324,[1]R2!L324,[1]R3!L324)</f>
        <v>2.7083966013407199</v>
      </c>
      <c r="F324">
        <f>AVERAGE([1]R1!M324,[1]R2!M324,[1]R3!M324)</f>
        <v>1.1623418623082218</v>
      </c>
      <c r="G324">
        <f>AVERAGE([1]R1!N324,[1]R2!N324,[1]R3!N324)</f>
        <v>-1.5598779120919148</v>
      </c>
      <c r="H324">
        <f>AVERAGE([1]R1!O324,[1]R2!O324,[1]R3!O324)</f>
        <v>-1.1766959832044046</v>
      </c>
    </row>
    <row r="325" spans="1:8" x14ac:dyDescent="0.25">
      <c r="A325">
        <v>-15.507892018560797</v>
      </c>
      <c r="B325">
        <v>-40</v>
      </c>
      <c r="C325">
        <f>AVERAGE([1]R1!J325,[1]R2!J325,[1]R3!J325)</f>
        <v>1.17</v>
      </c>
      <c r="D325">
        <f>AVERAGE([1]R1!K325,[1]R2!K325,[1]R3!K325)</f>
        <v>22.926124000000002</v>
      </c>
      <c r="E325">
        <f>AVERAGE([1]R1!L325,[1]R2!L325,[1]R3!L325)</f>
        <v>2.366793280945811</v>
      </c>
      <c r="F325">
        <f>AVERAGE([1]R1!M325,[1]R2!M325,[1]R3!M325)</f>
        <v>1.0359533788031561</v>
      </c>
      <c r="G325">
        <f>AVERAGE([1]R1!N325,[1]R2!N325,[1]R3!N325)</f>
        <v>-1.1959309047032403</v>
      </c>
      <c r="H325">
        <f>AVERAGE([1]R1!O325,[1]R2!O325,[1]R3!O325)</f>
        <v>-0.90274089160403148</v>
      </c>
    </row>
    <row r="326" spans="1:8" x14ac:dyDescent="0.25">
      <c r="A326">
        <v>-14.720865361542916</v>
      </c>
      <c r="B326">
        <v>-36</v>
      </c>
      <c r="C326">
        <f>AVERAGE([1]R1!J326,[1]R2!J326,[1]R3!J326)</f>
        <v>1.17</v>
      </c>
      <c r="D326">
        <f>AVERAGE([1]R1!K326,[1]R2!K326,[1]R3!K326)</f>
        <v>22.990656166666668</v>
      </c>
      <c r="E326">
        <f>AVERAGE([1]R1!L326,[1]R2!L326,[1]R3!L326)</f>
        <v>2.0993565890898247</v>
      </c>
      <c r="F326">
        <f>AVERAGE([1]R1!M326,[1]R2!M326,[1]R3!M326)</f>
        <v>0.95978388603969134</v>
      </c>
      <c r="G326">
        <f>AVERAGE([1]R1!N326,[1]R2!N326,[1]R3!N326)</f>
        <v>-0.93974624746088808</v>
      </c>
      <c r="H326">
        <f>AVERAGE([1]R1!O326,[1]R2!O326,[1]R3!O326)</f>
        <v>-0.68680324922430713</v>
      </c>
    </row>
    <row r="327" spans="1:8" x14ac:dyDescent="0.25">
      <c r="A327">
        <v>-14.070864136056453</v>
      </c>
      <c r="B327">
        <v>-32</v>
      </c>
      <c r="C327">
        <f>AVERAGE([1]R1!J327,[1]R2!J327,[1]R3!J327)</f>
        <v>1.17</v>
      </c>
      <c r="D327">
        <f>AVERAGE([1]R1!K327,[1]R2!K327,[1]R3!K327)</f>
        <v>23.224815333333336</v>
      </c>
      <c r="E327">
        <f>AVERAGE([1]R1!L327,[1]R2!L327,[1]R3!L327)</f>
        <v>1.8530684088921481</v>
      </c>
      <c r="F327">
        <f>AVERAGE([1]R1!M327,[1]R2!M327,[1]R3!M327)</f>
        <v>0.89321162967610679</v>
      </c>
      <c r="G327">
        <f>AVERAGE([1]R1!N327,[1]R2!N327,[1]R3!N327)</f>
        <v>-0.72599205646256404</v>
      </c>
      <c r="H327">
        <f>AVERAGE([1]R1!O327,[1]R2!O327,[1]R3!O327)</f>
        <v>-0.47690505032153513</v>
      </c>
    </row>
    <row r="328" spans="1:8" x14ac:dyDescent="0.25">
      <c r="A328">
        <v>-13.535556072482301</v>
      </c>
      <c r="B328">
        <v>-28</v>
      </c>
      <c r="C328">
        <f>AVERAGE([1]R1!J328,[1]R2!J328,[1]R3!J328)</f>
        <v>1.17</v>
      </c>
      <c r="D328">
        <f>AVERAGE([1]R1!K328,[1]R2!K328,[1]R3!K328)</f>
        <v>23.074290083333334</v>
      </c>
      <c r="E328">
        <f>AVERAGE([1]R1!L328,[1]R2!L328,[1]R3!L328)</f>
        <v>1.645439713934806</v>
      </c>
      <c r="F328">
        <f>AVERAGE([1]R1!M328,[1]R2!M328,[1]R3!M328)</f>
        <v>0.83723754609186207</v>
      </c>
      <c r="G328">
        <f>AVERAGE([1]R1!N328,[1]R2!N328,[1]R3!N328)</f>
        <v>-0.56030303465213283</v>
      </c>
      <c r="H328">
        <f>AVERAGE([1]R1!O328,[1]R2!O328,[1]R3!O328)</f>
        <v>-0.27966882647776825</v>
      </c>
    </row>
    <row r="329" spans="1:8" x14ac:dyDescent="0.25">
      <c r="A329">
        <v>-13.09808863151425</v>
      </c>
      <c r="B329">
        <v>-24</v>
      </c>
      <c r="C329">
        <f>AVERAGE([1]R1!J329,[1]R2!J329,[1]R3!J329)</f>
        <v>1.17</v>
      </c>
      <c r="D329">
        <f>AVERAGE([1]R1!K329,[1]R2!K329,[1]R3!K329)</f>
        <v>22.797596250000002</v>
      </c>
      <c r="E329">
        <f>AVERAGE([1]R1!L329,[1]R2!L329,[1]R3!L329)</f>
        <v>1.453129897543868</v>
      </c>
      <c r="F329">
        <f>AVERAGE([1]R1!M329,[1]R2!M329,[1]R3!M329)</f>
        <v>0.78977172941439433</v>
      </c>
      <c r="G329">
        <f>AVERAGE([1]R1!N329,[1]R2!N329,[1]R3!N329)</f>
        <v>-0.42209567059254027</v>
      </c>
      <c r="H329">
        <f>AVERAGE([1]R1!O329,[1]R2!O329,[1]R3!O329)</f>
        <v>-9.5458775577833055E-2</v>
      </c>
    </row>
    <row r="330" spans="1:8" x14ac:dyDescent="0.25">
      <c r="A330">
        <v>-12.745697846757086</v>
      </c>
      <c r="B330">
        <v>-20</v>
      </c>
      <c r="C330">
        <f>AVERAGE([1]R1!J330,[1]R2!J330,[1]R3!J330)</f>
        <v>1.17</v>
      </c>
      <c r="D330">
        <f>AVERAGE([1]R1!K330,[1]R2!K330,[1]R3!K330)</f>
        <v>22.587789999999998</v>
      </c>
      <c r="E330">
        <f>AVERAGE([1]R1!L330,[1]R2!L330,[1]R3!L330)</f>
        <v>1.2568272464431174</v>
      </c>
      <c r="F330">
        <f>AVERAGE([1]R1!M330,[1]R2!M330,[1]R3!M330)</f>
        <v>0.74757993766801434</v>
      </c>
      <c r="G330">
        <f>AVERAGE([1]R1!N330,[1]R2!N330,[1]R3!N330)</f>
        <v>-0.3049586707591459</v>
      </c>
      <c r="H330">
        <f>AVERAGE([1]R1!O330,[1]R2!O330,[1]R3!O330)</f>
        <v>9.1293239501090806E-2</v>
      </c>
    </row>
    <row r="331" spans="1:8" x14ac:dyDescent="0.25">
      <c r="A331">
        <v>-12.468747879350856</v>
      </c>
      <c r="B331">
        <v>-16</v>
      </c>
      <c r="C331">
        <f>AVERAGE([1]R1!J331,[1]R2!J331,[1]R3!J331)</f>
        <v>1.17</v>
      </c>
      <c r="D331">
        <f>AVERAGE([1]R1!K331,[1]R2!K331,[1]R3!K331)</f>
        <v>22.369698916666664</v>
      </c>
      <c r="E331">
        <f>AVERAGE([1]R1!L331,[1]R2!L331,[1]R3!L331)</f>
        <v>1.0402659245030756</v>
      </c>
      <c r="F331">
        <f>AVERAGE([1]R1!M331,[1]R2!M331,[1]R3!M331)</f>
        <v>0.75448913277207275</v>
      </c>
      <c r="G331">
        <f>AVERAGE([1]R1!N331,[1]R2!N331,[1]R3!N331)</f>
        <v>-0.213928202757241</v>
      </c>
      <c r="H331">
        <f>AVERAGE([1]R1!O331,[1]R2!O331,[1]R3!O331)</f>
        <v>0.24294968146274665</v>
      </c>
    </row>
    <row r="332" spans="1:8" x14ac:dyDescent="0.25">
      <c r="A332">
        <v>-12.260062948059348</v>
      </c>
      <c r="B332">
        <v>-12</v>
      </c>
      <c r="C332">
        <f>AVERAGE([1]R1!J332,[1]R2!J332,[1]R3!J332)</f>
        <v>1.17</v>
      </c>
      <c r="D332">
        <f>AVERAGE([1]R1!K332,[1]R2!K332,[1]R3!K332)</f>
        <v>22.195689916666666</v>
      </c>
      <c r="E332">
        <f>AVERAGE([1]R1!L332,[1]R2!L332,[1]R3!L332)</f>
        <v>0.81402681161673573</v>
      </c>
      <c r="F332">
        <f>AVERAGE([1]R1!M332,[1]R2!M332,[1]R3!M332)</f>
        <v>0.78646006938126856</v>
      </c>
      <c r="G332">
        <f>AVERAGE([1]R1!N332,[1]R2!N332,[1]R3!N332)</f>
        <v>-0.14268723027725119</v>
      </c>
      <c r="H332">
        <f>AVERAGE([1]R1!O332,[1]R2!O332,[1]R3!O332)</f>
        <v>0.37735203059812467</v>
      </c>
    </row>
    <row r="333" spans="1:8" x14ac:dyDescent="0.25">
      <c r="A333">
        <v>-12.114463536188838</v>
      </c>
      <c r="B333">
        <v>-8</v>
      </c>
      <c r="C333">
        <f>AVERAGE([1]R1!J333,[1]R2!J333,[1]R3!J333)</f>
        <v>1.17</v>
      </c>
      <c r="D333">
        <f>AVERAGE([1]R1!K333,[1]R2!K333,[1]R3!K333)</f>
        <v>22.04496825</v>
      </c>
      <c r="E333">
        <f>AVERAGE([1]R1!L333,[1]R2!L333,[1]R3!L333)</f>
        <v>0.57244133323722934</v>
      </c>
      <c r="F333">
        <f>AVERAGE([1]R1!M333,[1]R2!M333,[1]R3!M333)</f>
        <v>0.84955947820076594</v>
      </c>
      <c r="G333">
        <f>AVERAGE([1]R1!N333,[1]R2!N333,[1]R3!N333)</f>
        <v>-9.9100049363656864E-2</v>
      </c>
      <c r="H333">
        <f>AVERAGE([1]R1!O333,[1]R2!O333,[1]R3!O333)</f>
        <v>0.48182626243105781</v>
      </c>
    </row>
    <row r="334" spans="1:8" x14ac:dyDescent="0.25">
      <c r="A334">
        <v>-12.028450348745874</v>
      </c>
      <c r="B334">
        <v>-4</v>
      </c>
      <c r="C334">
        <f>AVERAGE([1]R1!J334,[1]R2!J334,[1]R3!J334)</f>
        <v>1.17</v>
      </c>
      <c r="D334">
        <f>AVERAGE([1]R1!K334,[1]R2!K334,[1]R3!K334)</f>
        <v>21.89303133333333</v>
      </c>
      <c r="E334">
        <f>AVERAGE([1]R1!L334,[1]R2!L334,[1]R3!L334)</f>
        <v>0.31128025795922082</v>
      </c>
      <c r="F334">
        <f>AVERAGE([1]R1!M334,[1]R2!M334,[1]R3!M334)</f>
        <v>0.9148221159205544</v>
      </c>
      <c r="G334">
        <f>AVERAGE([1]R1!N334,[1]R2!N334,[1]R3!N334)</f>
        <v>-7.1570907073133294E-2</v>
      </c>
      <c r="H334">
        <f>AVERAGE([1]R1!O334,[1]R2!O334,[1]R3!O334)</f>
        <v>0.58160854396478634</v>
      </c>
    </row>
    <row r="335" spans="1:8" x14ac:dyDescent="0.25">
      <c r="A335">
        <v>-12.000000000000002</v>
      </c>
      <c r="B335">
        <v>0</v>
      </c>
      <c r="C335">
        <f>AVERAGE([1]R1!J335,[1]R2!J335,[1]R3!J335)</f>
        <v>1.17</v>
      </c>
      <c r="D335">
        <f>AVERAGE([1]R1!K335,[1]R2!K335,[1]R3!K335)</f>
        <v>21.780082750000002</v>
      </c>
      <c r="E335">
        <f>AVERAGE([1]R1!L335,[1]R2!L335,[1]R3!L335)</f>
        <v>3.0600414543581322E-2</v>
      </c>
      <c r="F335">
        <f>AVERAGE([1]R1!M335,[1]R2!M335,[1]R3!M335)</f>
        <v>0.98748085914288364</v>
      </c>
      <c r="G335">
        <f>AVERAGE([1]R1!N335,[1]R2!N335,[1]R3!N335)</f>
        <v>-6.8660276293506281E-2</v>
      </c>
      <c r="H335">
        <f>AVERAGE([1]R1!O335,[1]R2!O335,[1]R3!O335)</f>
        <v>0.68355326671258754</v>
      </c>
    </row>
    <row r="336" spans="1:8" x14ac:dyDescent="0.25">
      <c r="A336">
        <v>-12.028450348745874</v>
      </c>
      <c r="B336">
        <v>4</v>
      </c>
      <c r="C336">
        <f>AVERAGE([1]R1!J336,[1]R2!J336,[1]R3!J336)</f>
        <v>1.17</v>
      </c>
      <c r="D336">
        <f>AVERAGE([1]R1!K336,[1]R2!K336,[1]R3!K336)</f>
        <v>21.63342475</v>
      </c>
      <c r="E336">
        <f>AVERAGE([1]R1!L336,[1]R2!L336,[1]R3!L336)</f>
        <v>-0.25882353787697587</v>
      </c>
      <c r="F336">
        <f>AVERAGE([1]R1!M336,[1]R2!M336,[1]R3!M336)</f>
        <v>0.91757489975253981</v>
      </c>
      <c r="G336">
        <f>AVERAGE([1]R1!N336,[1]R2!N336,[1]R3!N336)</f>
        <v>-7.1002774848023684E-2</v>
      </c>
      <c r="H336">
        <f>AVERAGE([1]R1!O336,[1]R2!O336,[1]R3!O336)</f>
        <v>0.59337088351466893</v>
      </c>
    </row>
    <row r="337" spans="1:8" x14ac:dyDescent="0.25">
      <c r="A337">
        <v>-12.114463536188838</v>
      </c>
      <c r="B337">
        <v>8</v>
      </c>
      <c r="C337">
        <f>AVERAGE([1]R1!J337,[1]R2!J337,[1]R3!J337)</f>
        <v>1.17</v>
      </c>
      <c r="D337">
        <f>AVERAGE([1]R1!K337,[1]R2!K337,[1]R3!K337)</f>
        <v>21.581302166666664</v>
      </c>
      <c r="E337">
        <f>AVERAGE([1]R1!L337,[1]R2!L337,[1]R3!L337)</f>
        <v>-0.53412179323492814</v>
      </c>
      <c r="F337">
        <f>AVERAGE([1]R1!M337,[1]R2!M337,[1]R3!M337)</f>
        <v>0.84563131690044069</v>
      </c>
      <c r="G337">
        <f>AVERAGE([1]R1!N337,[1]R2!N337,[1]R3!N337)</f>
        <v>-9.4634427169699609E-2</v>
      </c>
      <c r="H337">
        <f>AVERAGE([1]R1!O337,[1]R2!O337,[1]R3!O337)</f>
        <v>0.47987839227253404</v>
      </c>
    </row>
    <row r="338" spans="1:8" x14ac:dyDescent="0.25">
      <c r="A338">
        <v>-12.260062948059348</v>
      </c>
      <c r="B338">
        <v>12</v>
      </c>
      <c r="C338">
        <f>AVERAGE([1]R1!J338,[1]R2!J338,[1]R3!J338)</f>
        <v>1.17</v>
      </c>
      <c r="D338">
        <f>AVERAGE([1]R1!K338,[1]R2!K338,[1]R3!K338)</f>
        <v>22.302476083333335</v>
      </c>
      <c r="E338">
        <f>AVERAGE([1]R1!L338,[1]R2!L338,[1]R3!L338)</f>
        <v>-0.788152562038967</v>
      </c>
      <c r="F338">
        <f>AVERAGE([1]R1!M338,[1]R2!M338,[1]R3!M338)</f>
        <v>0.79882404753872371</v>
      </c>
      <c r="G338">
        <f>AVERAGE([1]R1!N338,[1]R2!N338,[1]R3!N338)</f>
        <v>-0.14095585593932039</v>
      </c>
      <c r="H338">
        <f>AVERAGE([1]R1!O338,[1]R2!O338,[1]R3!O338)</f>
        <v>0.3589820377389506</v>
      </c>
    </row>
    <row r="339" spans="1:8" x14ac:dyDescent="0.25">
      <c r="A339">
        <v>-12.468747879350856</v>
      </c>
      <c r="B339">
        <v>16</v>
      </c>
      <c r="C339">
        <f>AVERAGE([1]R1!J339,[1]R2!J339,[1]R3!J339)</f>
        <v>1.17</v>
      </c>
      <c r="D339">
        <f>AVERAGE([1]R1!K339,[1]R2!K339,[1]R3!K339)</f>
        <v>23.082023166666669</v>
      </c>
      <c r="E339">
        <f>AVERAGE([1]R1!L339,[1]R2!L339,[1]R3!L339)</f>
        <v>-1.0396257756727856</v>
      </c>
      <c r="F339">
        <f>AVERAGE([1]R1!M339,[1]R2!M339,[1]R3!M339)</f>
        <v>0.76287013959838446</v>
      </c>
      <c r="G339">
        <f>AVERAGE([1]R1!N339,[1]R2!N339,[1]R3!N339)</f>
        <v>-0.22239985793228959</v>
      </c>
      <c r="H339">
        <f>AVERAGE([1]R1!O339,[1]R2!O339,[1]R3!O339)</f>
        <v>0.24020633554904691</v>
      </c>
    </row>
    <row r="340" spans="1:8" x14ac:dyDescent="0.25">
      <c r="A340">
        <v>-12.745697846757086</v>
      </c>
      <c r="B340">
        <v>20</v>
      </c>
      <c r="C340">
        <f>AVERAGE([1]R1!J340,[1]R2!J340,[1]R3!J340)</f>
        <v>1.17</v>
      </c>
      <c r="D340">
        <f>AVERAGE([1]R1!K340,[1]R2!K340,[1]R3!K340)</f>
        <v>23.499275333333333</v>
      </c>
      <c r="E340">
        <f>AVERAGE([1]R1!L340,[1]R2!L340,[1]R3!L340)</f>
        <v>-1.2633677796795317</v>
      </c>
      <c r="F340">
        <f>AVERAGE([1]R1!M340,[1]R2!M340,[1]R3!M340)</f>
        <v>0.78661893829032203</v>
      </c>
      <c r="G340">
        <f>AVERAGE([1]R1!N340,[1]R2!N340,[1]R3!N340)</f>
        <v>-0.33158253802045357</v>
      </c>
      <c r="H340">
        <f>AVERAGE([1]R1!O340,[1]R2!O340,[1]R3!O340)</f>
        <v>8.6583621822664811E-2</v>
      </c>
    </row>
    <row r="341" spans="1:8" x14ac:dyDescent="0.25">
      <c r="A341">
        <v>-13.09808863151425</v>
      </c>
      <c r="B341">
        <v>24</v>
      </c>
      <c r="C341">
        <f>AVERAGE([1]R1!J341,[1]R2!J341,[1]R3!J341)</f>
        <v>1.17</v>
      </c>
      <c r="D341">
        <f>AVERAGE([1]R1!K341,[1]R2!K341,[1]R3!K341)</f>
        <v>23.617652833333334</v>
      </c>
      <c r="E341">
        <f>AVERAGE([1]R1!L341,[1]R2!L341,[1]R3!L341)</f>
        <v>-1.4834569447573056</v>
      </c>
      <c r="F341">
        <f>AVERAGE([1]R1!M341,[1]R2!M341,[1]R3!M341)</f>
        <v>0.85384253896056095</v>
      </c>
      <c r="G341">
        <f>AVERAGE([1]R1!N341,[1]R2!N341,[1]R3!N341)</f>
        <v>-0.48049049554379647</v>
      </c>
      <c r="H341">
        <f>AVERAGE([1]R1!O341,[1]R2!O341,[1]R3!O341)</f>
        <v>-9.2259752793412544E-2</v>
      </c>
    </row>
    <row r="342" spans="1:8" x14ac:dyDescent="0.25">
      <c r="A342">
        <v>-13.535556072482301</v>
      </c>
      <c r="B342">
        <v>28</v>
      </c>
      <c r="C342">
        <f>AVERAGE([1]R1!J342,[1]R2!J342,[1]R3!J342)</f>
        <v>1.17</v>
      </c>
      <c r="D342">
        <f>AVERAGE([1]R1!K342,[1]R2!K342,[1]R3!K342)</f>
        <v>23.347479333333336</v>
      </c>
      <c r="E342">
        <f>AVERAGE([1]R1!L342,[1]R2!L342,[1]R3!L342)</f>
        <v>-1.6922728274071392</v>
      </c>
      <c r="F342">
        <f>AVERAGE([1]R1!M342,[1]R2!M342,[1]R3!M342)</f>
        <v>0.97155301597916655</v>
      </c>
      <c r="G342">
        <f>AVERAGE([1]R1!N342,[1]R2!N342,[1]R3!N342)</f>
        <v>-0.65760514015493643</v>
      </c>
      <c r="H342">
        <f>AVERAGE([1]R1!O342,[1]R2!O342,[1]R3!O342)</f>
        <v>-0.29503083406590486</v>
      </c>
    </row>
    <row r="343" spans="1:8" x14ac:dyDescent="0.25">
      <c r="A343">
        <v>-14.070864136056453</v>
      </c>
      <c r="B343">
        <v>32</v>
      </c>
      <c r="C343">
        <f>AVERAGE([1]R1!J343,[1]R2!J343,[1]R3!J343)</f>
        <v>1.17</v>
      </c>
      <c r="D343">
        <f>AVERAGE([1]R1!K343,[1]R2!K343,[1]R3!K343)</f>
        <v>23.050376</v>
      </c>
      <c r="E343">
        <f>AVERAGE([1]R1!L343,[1]R2!L343,[1]R3!L343)</f>
        <v>-1.9452651347689847</v>
      </c>
      <c r="F343">
        <f>AVERAGE([1]R1!M343,[1]R2!M343,[1]R3!M343)</f>
        <v>1.1143272810832145</v>
      </c>
      <c r="G343">
        <f>AVERAGE([1]R1!N343,[1]R2!N343,[1]R3!N343)</f>
        <v>-0.89689785375139286</v>
      </c>
      <c r="H343">
        <f>AVERAGE([1]R1!O343,[1]R2!O343,[1]R3!O343)</f>
        <v>-0.51853621944674533</v>
      </c>
    </row>
    <row r="344" spans="1:8" x14ac:dyDescent="0.25">
      <c r="A344">
        <v>-14.720865361542916</v>
      </c>
      <c r="B344">
        <v>36</v>
      </c>
      <c r="C344">
        <f>AVERAGE([1]R1!J344,[1]R2!J344,[1]R3!J344)</f>
        <v>1.17</v>
      </c>
      <c r="D344">
        <f>AVERAGE([1]R1!K344,[1]R2!K344,[1]R3!K344)</f>
        <v>22.806761833333336</v>
      </c>
      <c r="E344">
        <f>AVERAGE([1]R1!L344,[1]R2!L344,[1]R3!L344)</f>
        <v>-2.2656528771248303</v>
      </c>
      <c r="F344">
        <f>AVERAGE([1]R1!M344,[1]R2!M344,[1]R3!M344)</f>
        <v>1.2864441697481499</v>
      </c>
      <c r="G344">
        <f>AVERAGE([1]R1!N344,[1]R2!N344,[1]R3!N344)</f>
        <v>-1.220643598783812</v>
      </c>
      <c r="H344">
        <f>AVERAGE([1]R1!O344,[1]R2!O344,[1]R3!O344)</f>
        <v>-0.77042073934433419</v>
      </c>
    </row>
    <row r="345" spans="1:8" x14ac:dyDescent="0.25">
      <c r="A345">
        <v>-15.507892018560797</v>
      </c>
      <c r="B345">
        <v>40</v>
      </c>
      <c r="C345">
        <f>AVERAGE([1]R1!J345,[1]R2!J345,[1]R3!J345)</f>
        <v>1.17</v>
      </c>
      <c r="D345">
        <f>AVERAGE([1]R1!K345,[1]R2!K345,[1]R3!K345)</f>
        <v>22.589284583333335</v>
      </c>
      <c r="E345">
        <f>AVERAGE([1]R1!L345,[1]R2!L345,[1]R3!L345)</f>
        <v>-2.7204476418219197</v>
      </c>
      <c r="F345">
        <f>AVERAGE([1]R1!M345,[1]R2!M345,[1]R3!M345)</f>
        <v>1.5188273684403768</v>
      </c>
      <c r="G345">
        <f>AVERAGE([1]R1!N345,[1]R2!N345,[1]R3!N345)</f>
        <v>-1.6936000444019028</v>
      </c>
      <c r="H345">
        <f>AVERAGE([1]R1!O345,[1]R2!O345,[1]R3!O345)</f>
        <v>-1.0896946590519032</v>
      </c>
    </row>
    <row r="346" spans="1:8" x14ac:dyDescent="0.25">
      <c r="A346">
        <v>-16.461798422084197</v>
      </c>
      <c r="B346">
        <v>44</v>
      </c>
      <c r="C346">
        <f>AVERAGE([1]R1!J346,[1]R2!J346,[1]R3!J346)</f>
        <v>1.17</v>
      </c>
      <c r="D346">
        <f>AVERAGE([1]R1!K346,[1]R2!K346,[1]R3!K346)</f>
        <v>22.43135241666667</v>
      </c>
      <c r="E346">
        <f>AVERAGE([1]R1!L346,[1]R2!L346,[1]R3!L346)</f>
        <v>-3.3677221677739144</v>
      </c>
      <c r="F346">
        <f>AVERAGE([1]R1!M346,[1]R2!M346,[1]R3!M346)</f>
        <v>1.8430672313127687</v>
      </c>
      <c r="G346">
        <f>AVERAGE([1]R1!N346,[1]R2!N346,[1]R3!N346)</f>
        <v>-2.3848632595123163</v>
      </c>
      <c r="H346">
        <f>AVERAGE([1]R1!O346,[1]R2!O346,[1]R3!O346)</f>
        <v>-1.5280979828877503</v>
      </c>
    </row>
    <row r="347" spans="1:8" x14ac:dyDescent="0.25">
      <c r="A347">
        <v>-21.733362927744114</v>
      </c>
      <c r="B347">
        <v>-44</v>
      </c>
      <c r="C347">
        <f>AVERAGE([1]R1!J347,[1]R2!J347,[1]R3!J347)</f>
        <v>1.17</v>
      </c>
      <c r="D347">
        <f>AVERAGE([1]R1!K347,[1]R2!K347,[1]R3!K347)</f>
        <v>22.199947416666664</v>
      </c>
      <c r="E347">
        <f>AVERAGE([1]R1!L347,[1]R2!L347,[1]R3!L347)</f>
        <v>2.4937605016293118</v>
      </c>
      <c r="F347">
        <f>AVERAGE([1]R1!M347,[1]R2!M347,[1]R3!M347)</f>
        <v>1.4194076648251348</v>
      </c>
      <c r="G347">
        <f>AVERAGE([1]R1!N347,[1]R2!N347,[1]R3!N347)</f>
        <v>-1.4911597384037323</v>
      </c>
      <c r="H347">
        <f>AVERAGE([1]R1!O347,[1]R2!O347,[1]R3!O347)</f>
        <v>-1.2053389338225184</v>
      </c>
    </row>
    <row r="348" spans="1:8" x14ac:dyDescent="0.25">
      <c r="A348">
        <v>-20.5218555971705</v>
      </c>
      <c r="B348">
        <v>-40</v>
      </c>
      <c r="C348">
        <f>AVERAGE([1]R1!J348,[1]R2!J348,[1]R3!J348)</f>
        <v>1.17</v>
      </c>
      <c r="D348">
        <f>AVERAGE([1]R1!K348,[1]R2!K348,[1]R3!K348)</f>
        <v>22.098111166666666</v>
      </c>
      <c r="E348">
        <f>AVERAGE([1]R1!L348,[1]R2!L348,[1]R3!L348)</f>
        <v>2.2122522907521365</v>
      </c>
      <c r="F348">
        <f>AVERAGE([1]R1!M348,[1]R2!M348,[1]R3!M348)</f>
        <v>1.3045695777490598</v>
      </c>
      <c r="G348">
        <f>AVERAGE([1]R1!N348,[1]R2!N348,[1]R3!N348)</f>
        <v>-1.1874763668711508</v>
      </c>
      <c r="H348">
        <f>AVERAGE([1]R1!O348,[1]R2!O348,[1]R3!O348)</f>
        <v>-0.967402513065451</v>
      </c>
    </row>
    <row r="349" spans="1:8" x14ac:dyDescent="0.25">
      <c r="A349">
        <v>-19.516199251096932</v>
      </c>
      <c r="B349">
        <v>-36</v>
      </c>
      <c r="C349">
        <f>AVERAGE([1]R1!J349,[1]R2!J349,[1]R3!J349)</f>
        <v>1.17</v>
      </c>
      <c r="D349">
        <f>AVERAGE([1]R1!K349,[1]R2!K349,[1]R3!K349)</f>
        <v>21.956007749999998</v>
      </c>
      <c r="E349">
        <f>AVERAGE([1]R1!L349,[1]R2!L349,[1]R3!L349)</f>
        <v>1.9797621042985769</v>
      </c>
      <c r="F349">
        <f>AVERAGE([1]R1!M349,[1]R2!M349,[1]R3!M349)</f>
        <v>1.2126051520216687</v>
      </c>
      <c r="G349">
        <f>AVERAGE([1]R1!N349,[1]R2!N349,[1]R3!N349)</f>
        <v>-0.95084490501300811</v>
      </c>
      <c r="H349">
        <f>AVERAGE([1]R1!O349,[1]R2!O349,[1]R3!O349)</f>
        <v>-0.75948397417643243</v>
      </c>
    </row>
    <row r="350" spans="1:8" x14ac:dyDescent="0.25">
      <c r="A350">
        <v>-18.681627509923402</v>
      </c>
      <c r="B350">
        <v>-32</v>
      </c>
      <c r="C350">
        <f>AVERAGE([1]R1!J350,[1]R2!J350,[1]R3!J350)</f>
        <v>1.17</v>
      </c>
      <c r="D350">
        <f>AVERAGE([1]R1!K350,[1]R2!K350,[1]R3!K350)</f>
        <v>21.815380583333337</v>
      </c>
      <c r="E350">
        <f>AVERAGE([1]R1!L350,[1]R2!L350,[1]R3!L350)</f>
        <v>1.7723818075407527</v>
      </c>
      <c r="F350">
        <f>AVERAGE([1]R1!M350,[1]R2!M350,[1]R3!M350)</f>
        <v>1.1360741603626343</v>
      </c>
      <c r="G350">
        <f>AVERAGE([1]R1!N350,[1]R2!N350,[1]R3!N350)</f>
        <v>-0.75893703527573375</v>
      </c>
      <c r="H350">
        <f>AVERAGE([1]R1!O350,[1]R2!O350,[1]R3!O350)</f>
        <v>-0.5632082129388869</v>
      </c>
    </row>
    <row r="351" spans="1:8" x14ac:dyDescent="0.25">
      <c r="A351">
        <v>-17.991683837765329</v>
      </c>
      <c r="B351">
        <v>-28</v>
      </c>
      <c r="C351">
        <f>AVERAGE([1]R1!J351,[1]R2!J351,[1]R3!J351)</f>
        <v>1.17</v>
      </c>
      <c r="D351">
        <f>AVERAGE([1]R1!K351,[1]R2!K351,[1]R3!K351)</f>
        <v>22.062922166666667</v>
      </c>
      <c r="E351">
        <f>AVERAGE([1]R1!L351,[1]R2!L351,[1]R3!L351)</f>
        <v>1.590746808431927</v>
      </c>
      <c r="F351">
        <f>AVERAGE([1]R1!M351,[1]R2!M351,[1]R3!M351)</f>
        <v>1.0792006926141298</v>
      </c>
      <c r="G351">
        <f>AVERAGE([1]R1!N351,[1]R2!N351,[1]R3!N351)</f>
        <v>-0.61307355819451981</v>
      </c>
      <c r="H351">
        <f>AVERAGE([1]R1!O351,[1]R2!O351,[1]R3!O351)</f>
        <v>-0.37836130458196021</v>
      </c>
    </row>
    <row r="352" spans="1:8" x14ac:dyDescent="0.25">
      <c r="A352">
        <v>-17.426129149372727</v>
      </c>
      <c r="B352">
        <v>-24</v>
      </c>
      <c r="C352">
        <f>AVERAGE([1]R1!J352,[1]R2!J352,[1]R3!J352)</f>
        <v>1.17</v>
      </c>
      <c r="D352">
        <f>AVERAGE([1]R1!K352,[1]R2!K352,[1]R3!K352)</f>
        <v>22.539781916666666</v>
      </c>
      <c r="E352">
        <f>AVERAGE([1]R1!L352,[1]R2!L352,[1]R3!L352)</f>
        <v>1.4116122247811314</v>
      </c>
      <c r="F352">
        <f>AVERAGE([1]R1!M352,[1]R2!M352,[1]R3!M352)</f>
        <v>1.0215426600145494</v>
      </c>
      <c r="G352">
        <f>AVERAGE([1]R1!N352,[1]R2!N352,[1]R3!N352)</f>
        <v>-0.4831764331858075</v>
      </c>
      <c r="H352">
        <f>AVERAGE([1]R1!O352,[1]R2!O352,[1]R3!O352)</f>
        <v>-0.19370679282978864</v>
      </c>
    </row>
    <row r="353" spans="1:8" x14ac:dyDescent="0.25">
      <c r="A353">
        <v>-16.969467099429082</v>
      </c>
      <c r="B353">
        <v>-20</v>
      </c>
      <c r="C353">
        <f>AVERAGE([1]R1!J353,[1]R2!J353,[1]R3!J353)</f>
        <v>1.17</v>
      </c>
      <c r="D353">
        <f>AVERAGE([1]R1!K353,[1]R2!K353,[1]R3!K353)</f>
        <v>22.909218999999997</v>
      </c>
      <c r="E353">
        <f>AVERAGE([1]R1!L353,[1]R2!L353,[1]R3!L353)</f>
        <v>1.2271307794102146</v>
      </c>
      <c r="F353">
        <f>AVERAGE([1]R1!M353,[1]R2!M353,[1]R3!M353)</f>
        <v>0.98652888662329541</v>
      </c>
      <c r="G353">
        <f>AVERAGE([1]R1!N353,[1]R2!N353,[1]R3!N353)</f>
        <v>-0.37718111999197873</v>
      </c>
      <c r="H353">
        <f>AVERAGE([1]R1!O353,[1]R2!O353,[1]R3!O353)</f>
        <v>-1.6053279039422719E-2</v>
      </c>
    </row>
    <row r="354" spans="1:8" x14ac:dyDescent="0.25">
      <c r="A354">
        <v>-16.609898016932938</v>
      </c>
      <c r="B354">
        <v>-16</v>
      </c>
      <c r="C354">
        <f>AVERAGE([1]R1!J354,[1]R2!J354,[1]R3!J354)</f>
        <v>1.17</v>
      </c>
      <c r="D354">
        <f>AVERAGE([1]R1!K354,[1]R2!K354,[1]R3!K354)</f>
        <v>23.131569916666667</v>
      </c>
      <c r="E354">
        <f>AVERAGE([1]R1!L354,[1]R2!L354,[1]R3!L354)</f>
        <v>1.001159833343739</v>
      </c>
      <c r="F354">
        <f>AVERAGE([1]R1!M354,[1]R2!M354,[1]R3!M354)</f>
        <v>1.0041217442329673</v>
      </c>
      <c r="G354">
        <f>AVERAGE([1]R1!N354,[1]R2!N354,[1]R3!N354)</f>
        <v>-0.2856289333552835</v>
      </c>
      <c r="H354">
        <f>AVERAGE([1]R1!O354,[1]R2!O354,[1]R3!O354)</f>
        <v>0.12728502887965887</v>
      </c>
    </row>
    <row r="355" spans="1:8" x14ac:dyDescent="0.25">
      <c r="A355">
        <v>-16.338575476506957</v>
      </c>
      <c r="B355">
        <v>-12</v>
      </c>
      <c r="C355">
        <f>AVERAGE([1]R1!J355,[1]R2!J355,[1]R3!J355)</f>
        <v>1.17</v>
      </c>
      <c r="D355">
        <f>AVERAGE([1]R1!K355,[1]R2!K355,[1]R3!K355)</f>
        <v>22.764448000000002</v>
      </c>
      <c r="E355">
        <f>AVERAGE([1]R1!L355,[1]R2!L355,[1]R3!L355)</f>
        <v>0.76561601456715211</v>
      </c>
      <c r="F355">
        <f>AVERAGE([1]R1!M355,[1]R2!M355,[1]R3!M355)</f>
        <v>1.0462339077664493</v>
      </c>
      <c r="G355">
        <f>AVERAGE([1]R1!N355,[1]R2!N355,[1]R3!N355)</f>
        <v>-0.21913294867940103</v>
      </c>
      <c r="H355">
        <f>AVERAGE([1]R1!O355,[1]R2!O355,[1]R3!O355)</f>
        <v>0.25665967841666165</v>
      </c>
    </row>
    <row r="356" spans="1:8" x14ac:dyDescent="0.25">
      <c r="A356">
        <v>-16.149081403494897</v>
      </c>
      <c r="B356">
        <v>-8</v>
      </c>
      <c r="C356">
        <f>AVERAGE([1]R1!J356,[1]R2!J356,[1]R3!J356)</f>
        <v>1.17</v>
      </c>
      <c r="D356">
        <f>AVERAGE([1]R1!K356,[1]R2!K356,[1]R3!K356)</f>
        <v>22.530099916666668</v>
      </c>
      <c r="E356">
        <f>AVERAGE([1]R1!L356,[1]R2!L356,[1]R3!L356)</f>
        <v>0.53505174096355901</v>
      </c>
      <c r="F356">
        <f>AVERAGE([1]R1!M356,[1]R2!M356,[1]R3!M356)</f>
        <v>1.1005808994678303</v>
      </c>
      <c r="G356">
        <f>AVERAGE([1]R1!N356,[1]R2!N356,[1]R3!N356)</f>
        <v>-0.16976581997594167</v>
      </c>
      <c r="H356">
        <f>AVERAGE([1]R1!O356,[1]R2!O356,[1]R3!O356)</f>
        <v>0.3288722906858616</v>
      </c>
    </row>
    <row r="357" spans="1:8" x14ac:dyDescent="0.25">
      <c r="A357">
        <v>-16.037063740993869</v>
      </c>
      <c r="B357">
        <v>-4</v>
      </c>
      <c r="C357">
        <f>AVERAGE([1]R1!J357,[1]R2!J357,[1]R3!J357)</f>
        <v>1.17</v>
      </c>
      <c r="D357">
        <f>AVERAGE([1]R1!K357,[1]R2!K357,[1]R3!K357)</f>
        <v>22.323113916666667</v>
      </c>
      <c r="E357">
        <f>AVERAGE([1]R1!L357,[1]R2!L357,[1]R3!L357)</f>
        <v>0.29787868597843487</v>
      </c>
      <c r="F357">
        <f>AVERAGE([1]R1!M357,[1]R2!M357,[1]R3!M357)</f>
        <v>1.1665256030610496</v>
      </c>
      <c r="G357">
        <f>AVERAGE([1]R1!N357,[1]R2!N357,[1]R3!N357)</f>
        <v>-0.14491068158151532</v>
      </c>
      <c r="H357">
        <f>AVERAGE([1]R1!O357,[1]R2!O357,[1]R3!O357)</f>
        <v>0.3981220240159194</v>
      </c>
    </row>
    <row r="358" spans="1:8" x14ac:dyDescent="0.25">
      <c r="A358">
        <v>-16</v>
      </c>
      <c r="B358">
        <v>0</v>
      </c>
      <c r="C358">
        <f>AVERAGE([1]R1!J358,[1]R2!J358,[1]R3!J358)</f>
        <v>1.17</v>
      </c>
      <c r="D358">
        <f>AVERAGE([1]R1!K358,[1]R2!K358,[1]R3!K358)</f>
        <v>22.603246333333331</v>
      </c>
      <c r="E358">
        <f>AVERAGE([1]R1!L358,[1]R2!L358,[1]R3!L358)</f>
        <v>4.6596490301090275E-2</v>
      </c>
      <c r="F358">
        <f>AVERAGE([1]R1!M358,[1]R2!M358,[1]R3!M358)</f>
        <v>1.2348737820855595</v>
      </c>
      <c r="G358">
        <f>AVERAGE([1]R1!N358,[1]R2!N358,[1]R3!N358)</f>
        <v>-0.14356155051589886</v>
      </c>
      <c r="H358">
        <f>AVERAGE([1]R1!O358,[1]R2!O358,[1]R3!O358)</f>
        <v>0.48971093896197804</v>
      </c>
    </row>
    <row r="359" spans="1:8" x14ac:dyDescent="0.25">
      <c r="A359">
        <v>-16.037063740993869</v>
      </c>
      <c r="B359">
        <v>4</v>
      </c>
      <c r="C359">
        <f>AVERAGE([1]R1!J359,[1]R2!J359,[1]R3!J359)</f>
        <v>1.17</v>
      </c>
      <c r="D359">
        <f>AVERAGE([1]R1!K359,[1]R2!K359,[1]R3!K359)</f>
        <v>22.933014166666666</v>
      </c>
      <c r="E359">
        <f>AVERAGE([1]R1!L359,[1]R2!L359,[1]R3!L359)</f>
        <v>-0.22550479840952922</v>
      </c>
      <c r="F359">
        <f>AVERAGE([1]R1!M359,[1]R2!M359,[1]R3!M359)</f>
        <v>1.1659147877675811</v>
      </c>
      <c r="G359">
        <f>AVERAGE([1]R1!N359,[1]R2!N359,[1]R3!N359)</f>
        <v>-0.14351131816481619</v>
      </c>
      <c r="H359">
        <f>AVERAGE([1]R1!O359,[1]R2!O359,[1]R3!O359)</f>
        <v>0.42992085993496404</v>
      </c>
    </row>
    <row r="360" spans="1:8" x14ac:dyDescent="0.25">
      <c r="A360">
        <v>-16.149081403494897</v>
      </c>
      <c r="B360">
        <v>8</v>
      </c>
      <c r="C360">
        <f>AVERAGE([1]R1!J360,[1]R2!J360,[1]R3!J360)</f>
        <v>1.17</v>
      </c>
      <c r="D360">
        <f>AVERAGE([1]R1!K360,[1]R2!K360,[1]R3!K360)</f>
        <v>22.821882916666667</v>
      </c>
      <c r="E360">
        <f>AVERAGE([1]R1!L360,[1]R2!L360,[1]R3!L360)</f>
        <v>-0.47737282509509277</v>
      </c>
      <c r="F360">
        <f>AVERAGE([1]R1!M360,[1]R2!M360,[1]R3!M360)</f>
        <v>1.0966868016148885</v>
      </c>
      <c r="G360">
        <f>AVERAGE([1]R1!N360,[1]R2!N360,[1]R3!N360)</f>
        <v>-0.16426815970380651</v>
      </c>
      <c r="H360">
        <f>AVERAGE([1]R1!O360,[1]R2!O360,[1]R3!O360)</f>
        <v>0.33738635219982482</v>
      </c>
    </row>
    <row r="361" spans="1:8" x14ac:dyDescent="0.25">
      <c r="A361">
        <v>-16.338575476506957</v>
      </c>
      <c r="B361">
        <v>12</v>
      </c>
      <c r="C361">
        <f>AVERAGE([1]R1!J361,[1]R2!J361,[1]R3!J361)</f>
        <v>1.17</v>
      </c>
      <c r="D361">
        <f>AVERAGE([1]R1!K361,[1]R2!K361,[1]R3!K361)</f>
        <v>22.55647725</v>
      </c>
      <c r="E361">
        <f>AVERAGE([1]R1!L361,[1]R2!L361,[1]R3!L361)</f>
        <v>-0.72271665086959269</v>
      </c>
      <c r="F361">
        <f>AVERAGE([1]R1!M361,[1]R2!M361,[1]R3!M361)</f>
        <v>1.051060857628491</v>
      </c>
      <c r="G361">
        <f>AVERAGE([1]R1!N361,[1]R2!N361,[1]R3!N361)</f>
        <v>-0.21370526194304285</v>
      </c>
      <c r="H361">
        <f>AVERAGE([1]R1!O361,[1]R2!O361,[1]R3!O361)</f>
        <v>0.24205616888648626</v>
      </c>
    </row>
    <row r="362" spans="1:8" x14ac:dyDescent="0.25">
      <c r="A362">
        <v>-16.609898016932938</v>
      </c>
      <c r="B362">
        <v>16</v>
      </c>
      <c r="C362">
        <f>AVERAGE([1]R1!J362,[1]R2!J362,[1]R3!J362)</f>
        <v>1.17</v>
      </c>
      <c r="D362">
        <f>AVERAGE([1]R1!K362,[1]R2!K362,[1]R3!K362)</f>
        <v>22.362703083333333</v>
      </c>
      <c r="E362">
        <f>AVERAGE([1]R1!L362,[1]R2!L362,[1]R3!L362)</f>
        <v>-0.98160712187068599</v>
      </c>
      <c r="F362">
        <f>AVERAGE([1]R1!M362,[1]R2!M362,[1]R3!M362)</f>
        <v>1.0115561551849803</v>
      </c>
      <c r="G362">
        <f>AVERAGE([1]R1!N362,[1]R2!N362,[1]R3!N362)</f>
        <v>-0.2923327363104678</v>
      </c>
      <c r="H362">
        <f>AVERAGE([1]R1!O362,[1]R2!O362,[1]R3!O362)</f>
        <v>0.14893220943811022</v>
      </c>
    </row>
    <row r="363" spans="1:8" x14ac:dyDescent="0.25">
      <c r="A363">
        <v>-16.969467099429082</v>
      </c>
      <c r="B363">
        <v>20</v>
      </c>
      <c r="C363">
        <f>AVERAGE([1]R1!J363,[1]R2!J363,[1]R3!J363)</f>
        <v>1.17</v>
      </c>
      <c r="D363">
        <f>AVERAGE([1]R1!K363,[1]R2!K363,[1]R3!K363)</f>
        <v>22.187613333333331</v>
      </c>
      <c r="E363">
        <f>AVERAGE([1]R1!L363,[1]R2!L363,[1]R3!L363)</f>
        <v>-1.2006126497397263</v>
      </c>
      <c r="F363">
        <f>AVERAGE([1]R1!M363,[1]R2!M363,[1]R3!M363)</f>
        <v>1.0428530229658921</v>
      </c>
      <c r="G363">
        <f>AVERAGE([1]R1!N363,[1]R2!N363,[1]R3!N363)</f>
        <v>-0.39883843260782159</v>
      </c>
      <c r="H363">
        <f>AVERAGE([1]R1!O363,[1]R2!O363,[1]R3!O363)</f>
        <v>-2.5068685693469951E-3</v>
      </c>
    </row>
    <row r="364" spans="1:8" x14ac:dyDescent="0.25">
      <c r="A364">
        <v>-17.426129149372727</v>
      </c>
      <c r="B364">
        <v>24</v>
      </c>
      <c r="C364">
        <f>AVERAGE([1]R1!J364,[1]R2!J364,[1]R3!J364)</f>
        <v>1.17</v>
      </c>
      <c r="D364">
        <f>AVERAGE([1]R1!K364,[1]R2!K364,[1]R3!K364)</f>
        <v>22.044029249999998</v>
      </c>
      <c r="E364">
        <f>AVERAGE([1]R1!L364,[1]R2!L364,[1]R3!L364)</f>
        <v>-1.4113271248155563</v>
      </c>
      <c r="F364">
        <f>AVERAGE([1]R1!M364,[1]R2!M364,[1]R3!M364)</f>
        <v>1.1027845938019565</v>
      </c>
      <c r="G364">
        <f>AVERAGE([1]R1!N364,[1]R2!N364,[1]R3!N364)</f>
        <v>-0.53332211713550226</v>
      </c>
      <c r="H364">
        <f>AVERAGE([1]R1!O364,[1]R2!O364,[1]R3!O364)</f>
        <v>-0.17454309208176769</v>
      </c>
    </row>
    <row r="365" spans="1:8" x14ac:dyDescent="0.25">
      <c r="A365">
        <v>-17.991683837765329</v>
      </c>
      <c r="B365">
        <v>28</v>
      </c>
      <c r="C365">
        <f>AVERAGE([1]R1!J365,[1]R2!J365,[1]R3!J365)</f>
        <v>1.17</v>
      </c>
      <c r="D365">
        <f>AVERAGE([1]R1!K365,[1]R2!K365,[1]R3!K365)</f>
        <v>21.923137666666666</v>
      </c>
      <c r="E365">
        <f>AVERAGE([1]R1!L365,[1]R2!L365,[1]R3!L365)</f>
        <v>-1.6117435548105716</v>
      </c>
      <c r="F365">
        <f>AVERAGE([1]R1!M365,[1]R2!M365,[1]R3!M365)</f>
        <v>1.2127629623994818</v>
      </c>
      <c r="G365">
        <f>AVERAGE([1]R1!N365,[1]R2!N365,[1]R3!N365)</f>
        <v>-0.69912680682400552</v>
      </c>
      <c r="H365">
        <f>AVERAGE([1]R1!O365,[1]R2!O365,[1]R3!O365)</f>
        <v>-0.37703699988501643</v>
      </c>
    </row>
    <row r="366" spans="1:8" x14ac:dyDescent="0.25">
      <c r="A366">
        <v>-18.681627509923402</v>
      </c>
      <c r="B366">
        <v>32</v>
      </c>
      <c r="C366">
        <f>AVERAGE([1]R1!J366,[1]R2!J366,[1]R3!J366)</f>
        <v>1.17</v>
      </c>
      <c r="D366">
        <f>AVERAGE([1]R1!K366,[1]R2!K366,[1]R3!K366)</f>
        <v>21.761051999999996</v>
      </c>
      <c r="E366">
        <f>AVERAGE([1]R1!L366,[1]R2!L366,[1]R3!L366)</f>
        <v>-1.8331898347603239</v>
      </c>
      <c r="F366">
        <f>AVERAGE([1]R1!M366,[1]R2!M366,[1]R3!M366)</f>
        <v>1.3478389181894537</v>
      </c>
      <c r="G366">
        <f>AVERAGE([1]R1!N366,[1]R2!N366,[1]R3!N366)</f>
        <v>-0.91153430618772135</v>
      </c>
      <c r="H366">
        <f>AVERAGE([1]R1!O366,[1]R2!O366,[1]R3!O366)</f>
        <v>-0.59267111357389868</v>
      </c>
    </row>
    <row r="367" spans="1:8" x14ac:dyDescent="0.25">
      <c r="A367">
        <v>-19.516199251096932</v>
      </c>
      <c r="B367">
        <v>36</v>
      </c>
      <c r="C367">
        <f>AVERAGE([1]R1!J367,[1]R2!J367,[1]R3!J367)</f>
        <v>1.17</v>
      </c>
      <c r="D367">
        <f>AVERAGE([1]R1!K367,[1]R2!K367,[1]R3!K367)</f>
        <v>21.678986249999998</v>
      </c>
      <c r="E367">
        <f>AVERAGE([1]R1!L367,[1]R2!L367,[1]R3!L367)</f>
        <v>-2.101878156488302</v>
      </c>
      <c r="F367">
        <f>AVERAGE([1]R1!M367,[1]R2!M367,[1]R3!M367)</f>
        <v>1.5097729261807604</v>
      </c>
      <c r="G367">
        <f>AVERAGE([1]R1!N367,[1]R2!N367,[1]R3!N367)</f>
        <v>-1.1852694755308033</v>
      </c>
      <c r="H367">
        <f>AVERAGE([1]R1!O367,[1]R2!O367,[1]R3!O367)</f>
        <v>-0.82414063563368256</v>
      </c>
    </row>
    <row r="368" spans="1:8" x14ac:dyDescent="0.25">
      <c r="A368">
        <v>-20.5218555971705</v>
      </c>
      <c r="B368">
        <v>40</v>
      </c>
      <c r="C368">
        <f>AVERAGE([1]R1!J368,[1]R2!J368,[1]R3!J368)</f>
        <v>1.17</v>
      </c>
      <c r="D368">
        <f>AVERAGE([1]R1!K368,[1]R2!K368,[1]R3!K368)</f>
        <v>21.814086666666668</v>
      </c>
      <c r="E368">
        <f>AVERAGE([1]R1!L368,[1]R2!L368,[1]R3!L368)</f>
        <v>-2.4496867808294098</v>
      </c>
      <c r="F368">
        <f>AVERAGE([1]R1!M368,[1]R2!M368,[1]R3!M368)</f>
        <v>1.717999132572908</v>
      </c>
      <c r="G368">
        <f>AVERAGE([1]R1!N368,[1]R2!N368,[1]R3!N368)</f>
        <v>-1.5612957519444579</v>
      </c>
      <c r="H368">
        <f>AVERAGE([1]R1!O368,[1]R2!O368,[1]R3!O368)</f>
        <v>-1.1114143703705863</v>
      </c>
    </row>
    <row r="369" spans="1:8" x14ac:dyDescent="0.25">
      <c r="A369">
        <v>-21.733362927744114</v>
      </c>
      <c r="B369">
        <v>44</v>
      </c>
      <c r="C369">
        <f>AVERAGE([1]R1!J369,[1]R2!J369,[1]R3!J369)</f>
        <v>1.17</v>
      </c>
      <c r="D369">
        <f>AVERAGE([1]R1!K369,[1]R2!K369,[1]R3!K369)</f>
        <v>22.156584333333331</v>
      </c>
      <c r="E369">
        <f>AVERAGE([1]R1!L369,[1]R2!L369,[1]R3!L369)</f>
        <v>-2.941927627365462</v>
      </c>
      <c r="F369">
        <f>AVERAGE([1]R1!M369,[1]R2!M369,[1]R3!M369)</f>
        <v>2.0028897118513052</v>
      </c>
      <c r="G369">
        <f>AVERAGE([1]R1!N369,[1]R2!N369,[1]R3!N369)</f>
        <v>-2.1083144905673339</v>
      </c>
      <c r="H369">
        <f>AVERAGE([1]R1!O369,[1]R2!O369,[1]R3!O369)</f>
        <v>-1.485643330776921</v>
      </c>
    </row>
    <row r="370" spans="1:8" x14ac:dyDescent="0.25">
      <c r="A370">
        <v>-26.838414444764965</v>
      </c>
      <c r="B370">
        <v>-44</v>
      </c>
      <c r="C370">
        <f>AVERAGE([1]R1!J370,[1]R2!J370,[1]R3!J370)</f>
        <v>1.17</v>
      </c>
      <c r="D370">
        <f>AVERAGE([1]R1!K370,[1]R2!K370,[1]R3!K370)</f>
        <v>22.251797749999998</v>
      </c>
      <c r="E370">
        <f>AVERAGE([1]R1!L370,[1]R2!L370,[1]R3!L370)</f>
        <v>2.337173417561548</v>
      </c>
      <c r="F370">
        <f>AVERAGE([1]R1!M370,[1]R2!M370,[1]R3!M370)</f>
        <v>1.6238427620655493</v>
      </c>
      <c r="G370">
        <f>AVERAGE([1]R1!N370,[1]R2!N370,[1]R3!N370)</f>
        <v>-1.4610197089628016</v>
      </c>
      <c r="H370">
        <f>AVERAGE([1]R1!O370,[1]R2!O370,[1]R3!O370)</f>
        <v>-1.2557368490635437</v>
      </c>
    </row>
    <row r="371" spans="1:8" x14ac:dyDescent="0.25">
      <c r="A371">
        <v>-25.413766880049252</v>
      </c>
      <c r="B371">
        <v>-40</v>
      </c>
      <c r="C371">
        <f>AVERAGE([1]R1!J371,[1]R2!J371,[1]R3!J371)</f>
        <v>1.17</v>
      </c>
      <c r="D371">
        <f>AVERAGE([1]R1!K371,[1]R2!K371,[1]R3!K371)</f>
        <v>22.402616416666664</v>
      </c>
      <c r="E371">
        <f>AVERAGE([1]R1!L371,[1]R2!L371,[1]R3!L371)</f>
        <v>2.0986020374323444</v>
      </c>
      <c r="F371">
        <f>AVERAGE([1]R1!M371,[1]R2!M371,[1]R3!M371)</f>
        <v>1.5029675054967955</v>
      </c>
      <c r="G371">
        <f>AVERAGE([1]R1!N371,[1]R2!N371,[1]R3!N371)</f>
        <v>-1.1873924217175416</v>
      </c>
      <c r="H371">
        <f>AVERAGE([1]R1!O371,[1]R2!O371,[1]R3!O371)</f>
        <v>-1.033459602571126</v>
      </c>
    </row>
    <row r="372" spans="1:8" x14ac:dyDescent="0.25">
      <c r="A372">
        <v>-24.22259689172926</v>
      </c>
      <c r="B372">
        <v>-36</v>
      </c>
      <c r="C372">
        <f>AVERAGE([1]R1!J372,[1]R2!J372,[1]R3!J372)</f>
        <v>1.17</v>
      </c>
      <c r="D372">
        <f>AVERAGE([1]R1!K372,[1]R2!K372,[1]R3!K372)</f>
        <v>23.007064833333331</v>
      </c>
      <c r="E372">
        <f>AVERAGE([1]R1!L372,[1]R2!L372,[1]R3!L372)</f>
        <v>1.8959730786740032</v>
      </c>
      <c r="F372">
        <f>AVERAGE([1]R1!M372,[1]R2!M372,[1]R3!M372)</f>
        <v>1.4094768365126054</v>
      </c>
      <c r="G372">
        <f>AVERAGE([1]R1!N372,[1]R2!N372,[1]R3!N372)</f>
        <v>-0.97431355915964957</v>
      </c>
      <c r="H372">
        <f>AVERAGE([1]R1!O372,[1]R2!O372,[1]R3!O372)</f>
        <v>-0.84219094304394826</v>
      </c>
    </row>
    <row r="373" spans="1:8" x14ac:dyDescent="0.25">
      <c r="A373">
        <v>-23.228324501561271</v>
      </c>
      <c r="B373">
        <v>-32</v>
      </c>
      <c r="C373">
        <f>AVERAGE([1]R1!J373,[1]R2!J373,[1]R3!J373)</f>
        <v>1.17</v>
      </c>
      <c r="D373">
        <f>AVERAGE([1]R1!K373,[1]R2!K373,[1]R3!K373)</f>
        <v>23.538608249999999</v>
      </c>
      <c r="E373">
        <f>AVERAGE([1]R1!L373,[1]R2!L373,[1]R3!L373)</f>
        <v>1.7198427533370682</v>
      </c>
      <c r="F373">
        <f>AVERAGE([1]R1!M373,[1]R2!M373,[1]R3!M373)</f>
        <v>1.3382639238437644</v>
      </c>
      <c r="G373">
        <f>AVERAGE([1]R1!N373,[1]R2!N373,[1]R3!N373)</f>
        <v>-0.80724657823106971</v>
      </c>
      <c r="H373">
        <f>AVERAGE([1]R1!O373,[1]R2!O373,[1]R3!O373)</f>
        <v>-0.66832870474632111</v>
      </c>
    </row>
    <row r="374" spans="1:8" x14ac:dyDescent="0.25">
      <c r="A374">
        <v>-22.402523646885253</v>
      </c>
      <c r="B374">
        <v>-28</v>
      </c>
      <c r="C374">
        <f>AVERAGE([1]R1!J374,[1]R2!J374,[1]R3!J374)</f>
        <v>1.17</v>
      </c>
      <c r="D374">
        <f>AVERAGE([1]R1!K374,[1]R2!K374,[1]R3!K374)</f>
        <v>23.34075683333333</v>
      </c>
      <c r="E374">
        <f>AVERAGE([1]R1!L374,[1]R2!L374,[1]R3!L374)</f>
        <v>1.5571891865304563</v>
      </c>
      <c r="F374">
        <f>AVERAGE([1]R1!M374,[1]R2!M374,[1]R3!M374)</f>
        <v>1.2778793605818468</v>
      </c>
      <c r="G374">
        <f>AVERAGE([1]R1!N374,[1]R2!N374,[1]R3!N374)</f>
        <v>-0.67250126068858462</v>
      </c>
      <c r="H374">
        <f>AVERAGE([1]R1!O374,[1]R2!O374,[1]R3!O374)</f>
        <v>-0.49123488741166105</v>
      </c>
    </row>
    <row r="375" spans="1:8" x14ac:dyDescent="0.25">
      <c r="A375">
        <v>-21.723080079379415</v>
      </c>
      <c r="B375">
        <v>-24</v>
      </c>
      <c r="C375">
        <f>AVERAGE([1]R1!J375,[1]R2!J375,[1]R3!J375)</f>
        <v>1.17</v>
      </c>
      <c r="D375">
        <f>AVERAGE([1]R1!K375,[1]R2!K375,[1]R3!K375)</f>
        <v>23.011199666666666</v>
      </c>
      <c r="E375">
        <f>AVERAGE([1]R1!L375,[1]R2!L375,[1]R3!L375)</f>
        <v>1.3916533327889649</v>
      </c>
      <c r="F375">
        <f>AVERAGE([1]R1!M375,[1]R2!M375,[1]R3!M375)</f>
        <v>1.2396214592739236</v>
      </c>
      <c r="G375">
        <f>AVERAGE([1]R1!N375,[1]R2!N375,[1]R3!N375)</f>
        <v>-0.56149634907650869</v>
      </c>
      <c r="H375">
        <f>AVERAGE([1]R1!O375,[1]R2!O375,[1]R3!O375)</f>
        <v>-0.32188306503993919</v>
      </c>
    </row>
    <row r="376" spans="1:8" x14ac:dyDescent="0.25">
      <c r="A376">
        <v>-21.172832185162978</v>
      </c>
      <c r="B376">
        <v>-20</v>
      </c>
      <c r="C376">
        <f>AVERAGE([1]R1!J376,[1]R2!J376,[1]R3!J376)</f>
        <v>1.17</v>
      </c>
      <c r="D376">
        <f>AVERAGE([1]R1!K376,[1]R2!K376,[1]R3!K376)</f>
        <v>22.760102083333333</v>
      </c>
      <c r="E376">
        <f>AVERAGE([1]R1!L376,[1]R2!L376,[1]R3!L376)</f>
        <v>1.2053346859398697</v>
      </c>
      <c r="F376">
        <f>AVERAGE([1]R1!M376,[1]R2!M376,[1]R3!M376)</f>
        <v>1.2237017789206439</v>
      </c>
      <c r="G376">
        <f>AVERAGE([1]R1!N376,[1]R2!N376,[1]R3!N376)</f>
        <v>-0.46629043973866918</v>
      </c>
      <c r="H376">
        <f>AVERAGE([1]R1!O376,[1]R2!O376,[1]R3!O376)</f>
        <v>-0.15581545335423574</v>
      </c>
    </row>
    <row r="377" spans="1:8" x14ac:dyDescent="0.25">
      <c r="A377">
        <v>-20.738571475352053</v>
      </c>
      <c r="B377">
        <v>-16</v>
      </c>
      <c r="C377">
        <f>AVERAGE([1]R1!J377,[1]R2!J377,[1]R3!J377)</f>
        <v>1.17</v>
      </c>
      <c r="D377">
        <f>AVERAGE([1]R1!K377,[1]R2!K377,[1]R3!K377)</f>
        <v>22.530135833333333</v>
      </c>
      <c r="E377">
        <f>AVERAGE([1]R1!L377,[1]R2!L377,[1]R3!L377)</f>
        <v>0.98205396850457471</v>
      </c>
      <c r="F377">
        <f>AVERAGE([1]R1!M377,[1]R2!M377,[1]R3!M377)</f>
        <v>1.2520754299490873</v>
      </c>
      <c r="G377">
        <f>AVERAGE([1]R1!N377,[1]R2!N377,[1]R3!N377)</f>
        <v>-0.38944547243976446</v>
      </c>
      <c r="H377">
        <f>AVERAGE([1]R1!O377,[1]R2!O377,[1]R3!O377)</f>
        <v>-9.7087223555188309E-3</v>
      </c>
    </row>
    <row r="378" spans="1:8" x14ac:dyDescent="0.25">
      <c r="A378">
        <v>-20.410311753659691</v>
      </c>
      <c r="B378">
        <v>-12</v>
      </c>
      <c r="C378">
        <f>AVERAGE([1]R1!J378,[1]R2!J378,[1]R3!J378)</f>
        <v>1.17</v>
      </c>
      <c r="D378">
        <f>AVERAGE([1]R1!K378,[1]R2!K378,[1]R3!K378)</f>
        <v>22.372639500000002</v>
      </c>
      <c r="E378">
        <f>AVERAGE([1]R1!L378,[1]R2!L378,[1]R3!L378)</f>
        <v>0.74968506188365869</v>
      </c>
      <c r="F378">
        <f>AVERAGE([1]R1!M378,[1]R2!M378,[1]R3!M378)</f>
        <v>1.2858673792315194</v>
      </c>
      <c r="G378">
        <f>AVERAGE([1]R1!N378,[1]R2!N378,[1]R3!N378)</f>
        <v>-0.31723133914232404</v>
      </c>
      <c r="H378">
        <f>AVERAGE([1]R1!O378,[1]R2!O378,[1]R3!O378)</f>
        <v>0.1005779541651375</v>
      </c>
    </row>
    <row r="379" spans="1:8" x14ac:dyDescent="0.25">
      <c r="A379">
        <v>-20.180761513231211</v>
      </c>
      <c r="B379">
        <v>-8</v>
      </c>
      <c r="C379">
        <f>AVERAGE([1]R1!J379,[1]R2!J379,[1]R3!J379)</f>
        <v>1.17</v>
      </c>
      <c r="D379">
        <f>AVERAGE([1]R1!K379,[1]R2!K379,[1]R3!K379)</f>
        <v>22.19142175</v>
      </c>
      <c r="E379">
        <f>AVERAGE([1]R1!L379,[1]R2!L379,[1]R3!L379)</f>
        <v>0.52978481783852693</v>
      </c>
      <c r="F379">
        <f>AVERAGE([1]R1!M379,[1]R2!M379,[1]R3!M379)</f>
        <v>1.3344851984832122</v>
      </c>
      <c r="G379">
        <f>AVERAGE([1]R1!N379,[1]R2!N379,[1]R3!N379)</f>
        <v>-0.2717869422320498</v>
      </c>
      <c r="H379">
        <f>AVERAGE([1]R1!O379,[1]R2!O379,[1]R3!O379)</f>
        <v>0.16539059273004639</v>
      </c>
    </row>
    <row r="380" spans="1:8" x14ac:dyDescent="0.25">
      <c r="A380">
        <v>-20.044953503068641</v>
      </c>
      <c r="B380">
        <v>-4</v>
      </c>
      <c r="C380">
        <f>AVERAGE([1]R1!J380,[1]R2!J380,[1]R3!J380)</f>
        <v>1.17</v>
      </c>
      <c r="D380">
        <f>AVERAGE([1]R1!K380,[1]R2!K380,[1]R3!K380)</f>
        <v>22.029651583333333</v>
      </c>
      <c r="E380">
        <f>AVERAGE([1]R1!L380,[1]R2!L380,[1]R3!L380)</f>
        <v>0.30043005471458617</v>
      </c>
      <c r="F380">
        <f>AVERAGE([1]R1!M380,[1]R2!M380,[1]R3!M380)</f>
        <v>1.3910507137699106</v>
      </c>
      <c r="G380">
        <f>AVERAGE([1]R1!N380,[1]R2!N380,[1]R3!N380)</f>
        <v>-0.24538100918506589</v>
      </c>
      <c r="H380">
        <f>AVERAGE([1]R1!O380,[1]R2!O380,[1]R3!O380)</f>
        <v>0.23351148792360088</v>
      </c>
    </row>
    <row r="381" spans="1:8" x14ac:dyDescent="0.25">
      <c r="A381">
        <v>-20</v>
      </c>
      <c r="B381">
        <v>0</v>
      </c>
      <c r="C381">
        <f>AVERAGE([1]R1!J381,[1]R2!J381,[1]R3!J381)</f>
        <v>1.17</v>
      </c>
      <c r="D381">
        <f>AVERAGE([1]R1!K381,[1]R2!K381,[1]R3!K381)</f>
        <v>21.910850166666666</v>
      </c>
      <c r="E381">
        <f>AVERAGE([1]R1!L381,[1]R2!L381,[1]R3!L381)</f>
        <v>5.6555780031615134E-2</v>
      </c>
      <c r="F381">
        <f>AVERAGE([1]R1!M381,[1]R2!M381,[1]R3!M381)</f>
        <v>1.4621580941658701</v>
      </c>
      <c r="G381">
        <f>AVERAGE([1]R1!N381,[1]R2!N381,[1]R3!N381)</f>
        <v>-0.24680919504894142</v>
      </c>
      <c r="H381">
        <f>AVERAGE([1]R1!O381,[1]R2!O381,[1]R3!O381)</f>
        <v>0.3111518081000712</v>
      </c>
    </row>
    <row r="382" spans="1:8" x14ac:dyDescent="0.25">
      <c r="A382">
        <v>-20.044953503068641</v>
      </c>
      <c r="B382">
        <v>4</v>
      </c>
      <c r="C382">
        <f>AVERAGE([1]R1!J382,[1]R2!J382,[1]R3!J382)</f>
        <v>1.17</v>
      </c>
      <c r="D382">
        <f>AVERAGE([1]R1!K382,[1]R2!K382,[1]R3!K382)</f>
        <v>22.079078166666665</v>
      </c>
      <c r="E382">
        <f>AVERAGE([1]R1!L382,[1]R2!L382,[1]R3!L382)</f>
        <v>-0.20752963985357975</v>
      </c>
      <c r="F382">
        <f>AVERAGE([1]R1!M382,[1]R2!M382,[1]R3!M382)</f>
        <v>1.4057349085483006</v>
      </c>
      <c r="G382">
        <f>AVERAGE([1]R1!N382,[1]R2!N382,[1]R3!N382)</f>
        <v>-0.2469504757684173</v>
      </c>
      <c r="H382">
        <f>AVERAGE([1]R1!O382,[1]R2!O382,[1]R3!O382)</f>
        <v>0.25877119439806795</v>
      </c>
    </row>
    <row r="383" spans="1:8" x14ac:dyDescent="0.25">
      <c r="A383">
        <v>-20.180761513231211</v>
      </c>
      <c r="B383">
        <v>8</v>
      </c>
      <c r="C383">
        <f>AVERAGE([1]R1!J383,[1]R2!J383,[1]R3!J383)</f>
        <v>1.17</v>
      </c>
      <c r="D383">
        <f>AVERAGE([1]R1!K383,[1]R2!K383,[1]R3!K383)</f>
        <v>22.451362166666666</v>
      </c>
      <c r="E383">
        <f>AVERAGE([1]R1!L383,[1]R2!L383,[1]R3!L383)</f>
        <v>-0.4539987172402275</v>
      </c>
      <c r="F383">
        <f>AVERAGE([1]R1!M383,[1]R2!M383,[1]R3!M383)</f>
        <v>1.3416113102997791</v>
      </c>
      <c r="G383">
        <f>AVERAGE([1]R1!N383,[1]R2!N383,[1]R3!N383)</f>
        <v>-0.26805497435162079</v>
      </c>
      <c r="H383">
        <f>AVERAGE([1]R1!O383,[1]R2!O383,[1]R3!O383)</f>
        <v>0.16953756196722169</v>
      </c>
    </row>
    <row r="384" spans="1:8" x14ac:dyDescent="0.25">
      <c r="A384">
        <v>-20.410311753659691</v>
      </c>
      <c r="B384">
        <v>12</v>
      </c>
      <c r="C384">
        <f>AVERAGE([1]R1!J384,[1]R2!J384,[1]R3!J384)</f>
        <v>1.17</v>
      </c>
      <c r="D384">
        <f>AVERAGE([1]R1!K384,[1]R2!K384,[1]R3!K384)</f>
        <v>22.536047999999997</v>
      </c>
      <c r="E384">
        <f>AVERAGE([1]R1!L384,[1]R2!L384,[1]R3!L384)</f>
        <v>-0.69197409229770968</v>
      </c>
      <c r="F384">
        <f>AVERAGE([1]R1!M384,[1]R2!M384,[1]R3!M384)</f>
        <v>1.2909301424773438</v>
      </c>
      <c r="G384">
        <f>AVERAGE([1]R1!N384,[1]R2!N384,[1]R3!N384)</f>
        <v>-0.31019395118866111</v>
      </c>
      <c r="H384">
        <f>AVERAGE([1]R1!O384,[1]R2!O384,[1]R3!O384)</f>
        <v>9.2067225667182839E-2</v>
      </c>
    </row>
    <row r="385" spans="1:8" x14ac:dyDescent="0.25">
      <c r="A385">
        <v>-20.738571475352053</v>
      </c>
      <c r="B385">
        <v>16</v>
      </c>
      <c r="C385">
        <f>AVERAGE([1]R1!J385,[1]R2!J385,[1]R3!J385)</f>
        <v>1.17</v>
      </c>
      <c r="D385">
        <f>AVERAGE([1]R1!K385,[1]R2!K385,[1]R3!K385)</f>
        <v>22.237192583333336</v>
      </c>
      <c r="E385">
        <f>AVERAGE([1]R1!L385,[1]R2!L385,[1]R3!L385)</f>
        <v>-0.94824166968663126</v>
      </c>
      <c r="F385">
        <f>AVERAGE([1]R1!M385,[1]R2!M385,[1]R3!M385)</f>
        <v>1.2583057867495318</v>
      </c>
      <c r="G385">
        <f>AVERAGE([1]R1!N385,[1]R2!N385,[1]R3!N385)</f>
        <v>-0.39117847464352362</v>
      </c>
      <c r="H385">
        <f>AVERAGE([1]R1!O385,[1]R2!O385,[1]R3!O385)</f>
        <v>1.0867316451298466E-2</v>
      </c>
    </row>
    <row r="386" spans="1:8" x14ac:dyDescent="0.25">
      <c r="A386">
        <v>-21.172832185162978</v>
      </c>
      <c r="B386">
        <v>20</v>
      </c>
      <c r="C386">
        <f>AVERAGE([1]R1!J386,[1]R2!J386,[1]R3!J386)</f>
        <v>1.17</v>
      </c>
      <c r="D386">
        <f>AVERAGE([1]R1!K386,[1]R2!K386,[1]R3!K386)</f>
        <v>22.089620166666666</v>
      </c>
      <c r="E386">
        <f>AVERAGE([1]R1!L386,[1]R2!L386,[1]R3!L386)</f>
        <v>-1.15983772578041</v>
      </c>
      <c r="F386">
        <f>AVERAGE([1]R1!M386,[1]R2!M386,[1]R3!M386)</f>
        <v>1.2836228939321448</v>
      </c>
      <c r="G386">
        <f>AVERAGE([1]R1!N386,[1]R2!N386,[1]R3!N386)</f>
        <v>-0.48965450951697714</v>
      </c>
      <c r="H386">
        <f>AVERAGE([1]R1!O386,[1]R2!O386,[1]R3!O386)</f>
        <v>-0.12681400310087335</v>
      </c>
    </row>
    <row r="387" spans="1:8" x14ac:dyDescent="0.25">
      <c r="A387">
        <v>-21.723080079379415</v>
      </c>
      <c r="B387">
        <v>24</v>
      </c>
      <c r="C387">
        <f>AVERAGE([1]R1!J387,[1]R2!J387,[1]R3!J387)</f>
        <v>1.17</v>
      </c>
      <c r="D387">
        <f>AVERAGE([1]R1!K387,[1]R2!K387,[1]R3!K387)</f>
        <v>21.922354666666667</v>
      </c>
      <c r="E387">
        <f>AVERAGE([1]R1!L387,[1]R2!L387,[1]R3!L387)</f>
        <v>-1.3624504309164864</v>
      </c>
      <c r="F387">
        <f>AVERAGE([1]R1!M387,[1]R2!M387,[1]R3!M387)</f>
        <v>1.3483876873933542</v>
      </c>
      <c r="G387">
        <f>AVERAGE([1]R1!N387,[1]R2!N387,[1]R3!N387)</f>
        <v>-0.6173697729302593</v>
      </c>
      <c r="H387">
        <f>AVERAGE([1]R1!O387,[1]R2!O387,[1]R3!O387)</f>
        <v>-0.29214635460773303</v>
      </c>
    </row>
    <row r="388" spans="1:8" x14ac:dyDescent="0.25">
      <c r="A388">
        <v>-22.402523646885253</v>
      </c>
      <c r="B388">
        <v>28</v>
      </c>
      <c r="C388">
        <f>AVERAGE([1]R1!J388,[1]R2!J388,[1]R3!J388)</f>
        <v>1.17</v>
      </c>
      <c r="D388">
        <f>AVERAGE([1]R1!K388,[1]R2!K388,[1]R3!K388)</f>
        <v>21.973249249999999</v>
      </c>
      <c r="E388">
        <f>AVERAGE([1]R1!L388,[1]R2!L388,[1]R3!L388)</f>
        <v>-1.5563772576695978</v>
      </c>
      <c r="F388">
        <f>AVERAGE([1]R1!M388,[1]R2!M388,[1]R3!M388)</f>
        <v>1.4386660464640322</v>
      </c>
      <c r="G388">
        <f>AVERAGE([1]R1!N388,[1]R2!N388,[1]R3!N388)</f>
        <v>-0.76969385795278955</v>
      </c>
      <c r="H388">
        <f>AVERAGE([1]R1!O388,[1]R2!O388,[1]R3!O388)</f>
        <v>-0.48099261373678459</v>
      </c>
    </row>
    <row r="389" spans="1:8" x14ac:dyDescent="0.25">
      <c r="A389">
        <v>-23.228324501561271</v>
      </c>
      <c r="B389">
        <v>32</v>
      </c>
      <c r="C389">
        <f>AVERAGE([1]R1!J389,[1]R2!J389,[1]R3!J389)</f>
        <v>1.17</v>
      </c>
      <c r="D389">
        <f>AVERAGE([1]R1!K389,[1]R2!K389,[1]R3!K389)</f>
        <v>22.34994575</v>
      </c>
      <c r="E389">
        <f>AVERAGE([1]R1!L389,[1]R2!L389,[1]R3!L389)</f>
        <v>-1.7611688410049187</v>
      </c>
      <c r="F389">
        <f>AVERAGE([1]R1!M389,[1]R2!M389,[1]R3!M389)</f>
        <v>1.5415937104338886</v>
      </c>
      <c r="G389">
        <f>AVERAGE([1]R1!N389,[1]R2!N389,[1]R3!N389)</f>
        <v>-0.95272944637228418</v>
      </c>
      <c r="H389">
        <f>AVERAGE([1]R1!O389,[1]R2!O389,[1]R3!O389)</f>
        <v>-0.68410797563402814</v>
      </c>
    </row>
    <row r="390" spans="1:8" x14ac:dyDescent="0.25">
      <c r="A390">
        <v>-24.22259689172926</v>
      </c>
      <c r="B390">
        <v>36</v>
      </c>
      <c r="C390">
        <f>AVERAGE([1]R1!J390,[1]R2!J390,[1]R3!J390)</f>
        <v>1.17</v>
      </c>
      <c r="D390">
        <f>AVERAGE([1]R1!K390,[1]R2!K390,[1]R3!K390)</f>
        <v>22.53219575</v>
      </c>
      <c r="E390">
        <f>AVERAGE([1]R1!L390,[1]R2!L390,[1]R3!L390)</f>
        <v>-1.9859966588656361</v>
      </c>
      <c r="F390">
        <f>AVERAGE([1]R1!M390,[1]R2!M390,[1]R3!M390)</f>
        <v>1.6812420686910314</v>
      </c>
      <c r="G390">
        <f>AVERAGE([1]R1!N390,[1]R2!N390,[1]R3!N390)</f>
        <v>-1.1834563178592834</v>
      </c>
      <c r="H390">
        <f>AVERAGE([1]R1!O390,[1]R2!O390,[1]R3!O390)</f>
        <v>-0.90451031789789693</v>
      </c>
    </row>
    <row r="391" spans="1:8" x14ac:dyDescent="0.25">
      <c r="A391">
        <v>-25.413766880049252</v>
      </c>
      <c r="B391">
        <v>40</v>
      </c>
      <c r="C391">
        <f>AVERAGE([1]R1!J391,[1]R2!J391,[1]R3!J391)</f>
        <v>1.17</v>
      </c>
      <c r="D391">
        <f>AVERAGE([1]R1!K391,[1]R2!K391,[1]R3!K391)</f>
        <v>22.420909083333331</v>
      </c>
      <c r="E391">
        <f>AVERAGE([1]R1!L391,[1]R2!L391,[1]R3!L391)</f>
        <v>-2.2679356252191432</v>
      </c>
      <c r="F391">
        <f>AVERAGE([1]R1!M391,[1]R2!M391,[1]R3!M391)</f>
        <v>1.8597267929704122</v>
      </c>
      <c r="G391">
        <f>AVERAGE([1]R1!N391,[1]R2!N391,[1]R3!N391)</f>
        <v>-1.4909440427971088</v>
      </c>
      <c r="H391">
        <f>AVERAGE([1]R1!O391,[1]R2!O391,[1]R3!O391)</f>
        <v>-1.1560479249487048</v>
      </c>
    </row>
    <row r="392" spans="1:8" x14ac:dyDescent="0.25">
      <c r="A392">
        <v>-26.838414444764965</v>
      </c>
      <c r="B392">
        <v>44</v>
      </c>
      <c r="C392">
        <f>AVERAGE([1]R1!J392,[1]R2!J392,[1]R3!J392)</f>
        <v>1.17</v>
      </c>
      <c r="D392">
        <f>AVERAGE([1]R1!K392,[1]R2!K392,[1]R3!K392)</f>
        <v>22.711884916666673</v>
      </c>
      <c r="E392">
        <f>AVERAGE([1]R1!L392,[1]R2!L392,[1]R3!L392)</f>
        <v>-2.641101850955216</v>
      </c>
      <c r="F392">
        <f>AVERAGE([1]R1!M392,[1]R2!M392,[1]R3!M392)</f>
        <v>2.1122144827897249</v>
      </c>
      <c r="G392">
        <f>AVERAGE([1]R1!N392,[1]R2!N392,[1]R3!N392)</f>
        <v>-1.9291887216533563</v>
      </c>
      <c r="H392">
        <f>AVERAGE([1]R1!O392,[1]R2!O392,[1]R3!O392)</f>
        <v>-1.4749976242433995</v>
      </c>
    </row>
    <row r="393" spans="1:8" x14ac:dyDescent="0.25">
      <c r="A393">
        <v>-31.755051399893443</v>
      </c>
      <c r="B393">
        <v>-44</v>
      </c>
      <c r="C393">
        <f>AVERAGE([1]R1!J393,[1]R2!J393,[1]R3!J393)</f>
        <v>1.17</v>
      </c>
      <c r="D393">
        <f>AVERAGE([1]R1!K393,[1]R2!K393,[1]R3!K393)</f>
        <v>22.915660333333335</v>
      </c>
      <c r="E393">
        <f>AVERAGE([1]R1!L393,[1]R2!L393,[1]R3!L393)</f>
        <v>2.2426072583256507</v>
      </c>
      <c r="F393">
        <f>AVERAGE([1]R1!M393,[1]R2!M393,[1]R3!M393)</f>
        <v>1.8024406021035819</v>
      </c>
      <c r="G393">
        <f>AVERAGE([1]R1!N393,[1]R2!N393,[1]R3!N393)</f>
        <v>-1.4777963977788602</v>
      </c>
      <c r="H393">
        <f>AVERAGE([1]R1!O393,[1]R2!O393,[1]R3!O393)</f>
        <v>-1.3212234533916563</v>
      </c>
    </row>
    <row r="394" spans="1:8" x14ac:dyDescent="0.25">
      <c r="A394">
        <v>-30.165358572591657</v>
      </c>
      <c r="B394">
        <v>-40</v>
      </c>
      <c r="C394">
        <f>AVERAGE([1]R1!J394,[1]R2!J394,[1]R3!J394)</f>
        <v>1.17</v>
      </c>
      <c r="D394">
        <f>AVERAGE([1]R1!K394,[1]R2!K394,[1]R3!K394)</f>
        <v>22.625678666666669</v>
      </c>
      <c r="E394">
        <f>AVERAGE([1]R1!L394,[1]R2!L394,[1]R3!L394)</f>
        <v>2.0316129299907799</v>
      </c>
      <c r="F394">
        <f>AVERAGE([1]R1!M394,[1]R2!M394,[1]R3!M394)</f>
        <v>1.6775822162203629</v>
      </c>
      <c r="G394">
        <f>AVERAGE([1]R1!N394,[1]R2!N394,[1]R3!N394)</f>
        <v>-1.2247303780921937</v>
      </c>
      <c r="H394">
        <f>AVERAGE([1]R1!O394,[1]R2!O394,[1]R3!O394)</f>
        <v>-1.1138189059131534</v>
      </c>
    </row>
    <row r="395" spans="1:8" x14ac:dyDescent="0.25">
      <c r="A395">
        <v>-28.825436554649738</v>
      </c>
      <c r="B395">
        <v>-36</v>
      </c>
      <c r="C395">
        <f>AVERAGE([1]R1!J395,[1]R2!J395,[1]R3!J395)</f>
        <v>1.17</v>
      </c>
      <c r="D395">
        <f>AVERAGE([1]R1!K395,[1]R2!K395,[1]R3!K395)</f>
        <v>22.408180333333334</v>
      </c>
      <c r="E395">
        <f>AVERAGE([1]R1!L395,[1]R2!L395,[1]R3!L395)</f>
        <v>1.851520161479866</v>
      </c>
      <c r="F395">
        <f>AVERAGE([1]R1!M395,[1]R2!M395,[1]R3!M395)</f>
        <v>1.5917627029939394</v>
      </c>
      <c r="G395">
        <f>AVERAGE([1]R1!N395,[1]R2!N395,[1]R3!N395)</f>
        <v>-1.0321495935443272</v>
      </c>
      <c r="H395">
        <f>AVERAGE([1]R1!O395,[1]R2!O395,[1]R3!O395)</f>
        <v>-0.94067036863520326</v>
      </c>
    </row>
    <row r="396" spans="1:8" x14ac:dyDescent="0.25">
      <c r="A396">
        <v>-27.699654729206667</v>
      </c>
      <c r="B396">
        <v>-32</v>
      </c>
      <c r="C396">
        <f>AVERAGE([1]R1!J396,[1]R2!J396,[1]R3!J396)</f>
        <v>1.17</v>
      </c>
      <c r="D396">
        <f>AVERAGE([1]R1!K396,[1]R2!K396,[1]R3!K396)</f>
        <v>22.209858000000001</v>
      </c>
      <c r="E396">
        <f>AVERAGE([1]R1!L396,[1]R2!L396,[1]R3!L396)</f>
        <v>1.696480833008472</v>
      </c>
      <c r="F396">
        <f>AVERAGE([1]R1!M396,[1]R2!M396,[1]R3!M396)</f>
        <v>1.5197348599243574</v>
      </c>
      <c r="G396">
        <f>AVERAGE([1]R1!N396,[1]R2!N396,[1]R3!N396)</f>
        <v>-0.8795185762039095</v>
      </c>
      <c r="H396">
        <f>AVERAGE([1]R1!O396,[1]R2!O396,[1]R3!O396)</f>
        <v>-0.77847921299602418</v>
      </c>
    </row>
    <row r="397" spans="1:8" x14ac:dyDescent="0.25">
      <c r="A397">
        <v>-26.759647654377044</v>
      </c>
      <c r="B397">
        <v>-28</v>
      </c>
      <c r="C397">
        <f>AVERAGE([1]R1!J397,[1]R2!J397,[1]R3!J397)</f>
        <v>1.17</v>
      </c>
      <c r="D397">
        <f>AVERAGE([1]R1!K397,[1]R2!K397,[1]R3!K397)</f>
        <v>22.173496583333332</v>
      </c>
      <c r="E397">
        <f>AVERAGE([1]R1!L397,[1]R2!L397,[1]R3!L397)</f>
        <v>1.5452421599215747</v>
      </c>
      <c r="F397">
        <f>AVERAGE([1]R1!M397,[1]R2!M397,[1]R3!M397)</f>
        <v>1.4643423512399345</v>
      </c>
      <c r="G397">
        <f>AVERAGE([1]R1!N397,[1]R2!N397,[1]R3!N397)</f>
        <v>-0.75432169682224393</v>
      </c>
      <c r="H397">
        <f>AVERAGE([1]R1!O397,[1]R2!O397,[1]R3!O397)</f>
        <v>-0.62219399299352995</v>
      </c>
    </row>
    <row r="398" spans="1:8" x14ac:dyDescent="0.25">
      <c r="A398">
        <v>-25.982912809070061</v>
      </c>
      <c r="B398">
        <v>-24</v>
      </c>
      <c r="C398">
        <f>AVERAGE([1]R1!J398,[1]R2!J398,[1]R3!J398)</f>
        <v>1.17</v>
      </c>
      <c r="D398">
        <f>AVERAGE([1]R1!K398,[1]R2!K398,[1]R3!K398)</f>
        <v>22.517070166666667</v>
      </c>
      <c r="E398">
        <f>AVERAGE([1]R1!L398,[1]R2!L398,[1]R3!L398)</f>
        <v>1.3868103576727506</v>
      </c>
      <c r="F398">
        <f>AVERAGE([1]R1!M398,[1]R2!M398,[1]R3!M398)</f>
        <v>1.4407427823906775</v>
      </c>
      <c r="G398">
        <f>AVERAGE([1]R1!N398,[1]R2!N398,[1]R3!N398)</f>
        <v>-0.65659083003598795</v>
      </c>
      <c r="H398">
        <f>AVERAGE([1]R1!O398,[1]R2!O398,[1]R3!O398)</f>
        <v>-0.46416933892790896</v>
      </c>
    </row>
    <row r="399" spans="1:8" x14ac:dyDescent="0.25">
      <c r="A399">
        <v>-25.351709771061881</v>
      </c>
      <c r="B399">
        <v>-20</v>
      </c>
      <c r="C399">
        <f>AVERAGE([1]R1!J399,[1]R2!J399,[1]R3!J399)</f>
        <v>1.17</v>
      </c>
      <c r="D399">
        <f>AVERAGE([1]R1!K399,[1]R2!K399,[1]R3!K399)</f>
        <v>22.796552500000001</v>
      </c>
      <c r="E399">
        <f>AVERAGE([1]R1!L399,[1]R2!L399,[1]R3!L399)</f>
        <v>1.2023186898460676</v>
      </c>
      <c r="F399">
        <f>AVERAGE([1]R1!M399,[1]R2!M399,[1]R3!M399)</f>
        <v>1.4535054655337321</v>
      </c>
      <c r="G399">
        <f>AVERAGE([1]R1!N399,[1]R2!N399,[1]R3!N399)</f>
        <v>-0.57733405548216943</v>
      </c>
      <c r="H399">
        <f>AVERAGE([1]R1!O399,[1]R2!O399,[1]R3!O399)</f>
        <v>-0.31715851950792517</v>
      </c>
    </row>
    <row r="400" spans="1:8" x14ac:dyDescent="0.25">
      <c r="A400">
        <v>-24.852211192112133</v>
      </c>
      <c r="B400">
        <v>-16</v>
      </c>
      <c r="C400">
        <f>AVERAGE([1]R1!J400,[1]R2!J400,[1]R3!J400)</f>
        <v>1.17</v>
      </c>
      <c r="D400">
        <f>AVERAGE([1]R1!K400,[1]R2!K400,[1]R3!K400)</f>
        <v>22.596048499999998</v>
      </c>
      <c r="E400">
        <f>AVERAGE([1]R1!L400,[1]R2!L400,[1]R3!L400)</f>
        <v>0.99746598432836986</v>
      </c>
      <c r="F400">
        <f>AVERAGE([1]R1!M400,[1]R2!M400,[1]R3!M400)</f>
        <v>1.476874645932672</v>
      </c>
      <c r="G400">
        <f>AVERAGE([1]R1!N400,[1]R2!N400,[1]R3!N400)</f>
        <v>-0.50869469147953372</v>
      </c>
      <c r="H400">
        <f>AVERAGE([1]R1!O400,[1]R2!O400,[1]R3!O400)</f>
        <v>-0.1792312806987261</v>
      </c>
    </row>
    <row r="401" spans="1:8" x14ac:dyDescent="0.25">
      <c r="A401">
        <v>-24.473858605038014</v>
      </c>
      <c r="B401">
        <v>-12</v>
      </c>
      <c r="C401">
        <f>AVERAGE([1]R1!J401,[1]R2!J401,[1]R3!J401)</f>
        <v>1.17</v>
      </c>
      <c r="D401">
        <f>AVERAGE([1]R1!K401,[1]R2!K401,[1]R3!K401)</f>
        <v>22.326896250000001</v>
      </c>
      <c r="E401">
        <f>AVERAGE([1]R1!L401,[1]R2!L401,[1]R3!L401)</f>
        <v>0.77803416651780644</v>
      </c>
      <c r="F401">
        <f>AVERAGE([1]R1!M401,[1]R2!M401,[1]R3!M401)</f>
        <v>1.5056359694216772</v>
      </c>
      <c r="G401">
        <f>AVERAGE([1]R1!N401,[1]R2!N401,[1]R3!N401)</f>
        <v>-0.44126259570182036</v>
      </c>
      <c r="H401">
        <f>AVERAGE([1]R1!O401,[1]R2!O401,[1]R3!O401)</f>
        <v>-8.0991463173552325E-2</v>
      </c>
    </row>
    <row r="402" spans="1:8" x14ac:dyDescent="0.25">
      <c r="A402">
        <v>-24.208883875277589</v>
      </c>
      <c r="B402">
        <v>-8</v>
      </c>
      <c r="C402">
        <f>AVERAGE([1]R1!J402,[1]R2!J402,[1]R3!J402)</f>
        <v>1.17</v>
      </c>
      <c r="D402">
        <f>AVERAGE([1]R1!K402,[1]R2!K402,[1]R3!K402)</f>
        <v>22.340237666666667</v>
      </c>
      <c r="E402">
        <f>AVERAGE([1]R1!L402,[1]R2!L402,[1]R3!L402)</f>
        <v>0.56330200824773125</v>
      </c>
      <c r="F402">
        <f>AVERAGE([1]R1!M402,[1]R2!M402,[1]R3!M402)</f>
        <v>1.5484771046073169</v>
      </c>
      <c r="G402">
        <f>AVERAGE([1]R1!N402,[1]R2!N402,[1]R3!N402)</f>
        <v>-0.3992183968977272</v>
      </c>
      <c r="H402">
        <f>AVERAGE([1]R1!O402,[1]R2!O402,[1]R3!O402)</f>
        <v>-1.0297181098222833E-2</v>
      </c>
    </row>
    <row r="403" spans="1:8" x14ac:dyDescent="0.25">
      <c r="A403">
        <v>-24.051965857834489</v>
      </c>
      <c r="B403">
        <v>-4</v>
      </c>
      <c r="C403">
        <f>AVERAGE([1]R1!J403,[1]R2!J403,[1]R3!J403)</f>
        <v>1.17</v>
      </c>
      <c r="D403">
        <f>AVERAGE([1]R1!K403,[1]R2!K403,[1]R3!K403)</f>
        <v>22.674081999999999</v>
      </c>
      <c r="E403">
        <f>AVERAGE([1]R1!L403,[1]R2!L403,[1]R3!L403)</f>
        <v>0.33342434306341834</v>
      </c>
      <c r="F403">
        <f>AVERAGE([1]R1!M403,[1]R2!M403,[1]R3!M403)</f>
        <v>1.6056152580827405</v>
      </c>
      <c r="G403">
        <f>AVERAGE([1]R1!N403,[1]R2!N403,[1]R3!N403)</f>
        <v>-0.37854406404531621</v>
      </c>
      <c r="H403">
        <f>AVERAGE([1]R1!O403,[1]R2!O403,[1]R3!O403)</f>
        <v>6.2934889676037845E-2</v>
      </c>
    </row>
    <row r="404" spans="1:8" x14ac:dyDescent="0.25">
      <c r="A404">
        <v>-24</v>
      </c>
      <c r="B404">
        <v>0</v>
      </c>
      <c r="C404">
        <f>AVERAGE([1]R1!J404,[1]R2!J404,[1]R3!J404)</f>
        <v>1.17</v>
      </c>
      <c r="D404">
        <f>AVERAGE([1]R1!K404,[1]R2!K404,[1]R3!K404)</f>
        <v>22.752699083333329</v>
      </c>
      <c r="E404">
        <f>AVERAGE([1]R1!L404,[1]R2!L404,[1]R3!L404)</f>
        <v>8.7814603745359432E-2</v>
      </c>
      <c r="F404">
        <f>AVERAGE([1]R1!M404,[1]R2!M404,[1]R3!M404)</f>
        <v>1.6938539647375617</v>
      </c>
      <c r="G404">
        <f>AVERAGE([1]R1!N404,[1]R2!N404,[1]R3!N404)</f>
        <v>-0.39189993152216623</v>
      </c>
      <c r="H404">
        <f>AVERAGE([1]R1!O404,[1]R2!O404,[1]R3!O404)</f>
        <v>0.13303712822208558</v>
      </c>
    </row>
    <row r="405" spans="1:8" x14ac:dyDescent="0.25">
      <c r="A405">
        <v>-24.051965857834489</v>
      </c>
      <c r="B405">
        <v>4</v>
      </c>
      <c r="C405">
        <f>AVERAGE([1]R1!J405,[1]R2!J405,[1]R3!J405)</f>
        <v>1.17</v>
      </c>
      <c r="D405">
        <f>AVERAGE([1]R1!K405,[1]R2!K405,[1]R3!K405)</f>
        <v>22.51506758333333</v>
      </c>
      <c r="E405">
        <f>AVERAGE([1]R1!L405,[1]R2!L405,[1]R3!L405)</f>
        <v>-0.20181601095055965</v>
      </c>
      <c r="F405">
        <f>AVERAGE([1]R1!M405,[1]R2!M405,[1]R3!M405)</f>
        <v>1.6404648802242006</v>
      </c>
      <c r="G405">
        <f>AVERAGE([1]R1!N405,[1]R2!N405,[1]R3!N405)</f>
        <v>-0.38505859494044253</v>
      </c>
      <c r="H405">
        <f>AVERAGE([1]R1!O405,[1]R2!O405,[1]R3!O405)</f>
        <v>0.10087539366967141</v>
      </c>
    </row>
    <row r="406" spans="1:8" x14ac:dyDescent="0.25">
      <c r="A406">
        <v>-24.208883875277589</v>
      </c>
      <c r="B406">
        <v>8</v>
      </c>
      <c r="C406">
        <f>AVERAGE([1]R1!J406,[1]R2!J406,[1]R3!J406)</f>
        <v>1.17</v>
      </c>
      <c r="D406">
        <f>AVERAGE([1]R1!K406,[1]R2!K406,[1]R3!K406)</f>
        <v>22.323862999999999</v>
      </c>
      <c r="E406">
        <f>AVERAGE([1]R1!L406,[1]R2!L406,[1]R3!L406)</f>
        <v>-0.46471785567837953</v>
      </c>
      <c r="F406">
        <f>AVERAGE([1]R1!M406,[1]R2!M406,[1]R3!M406)</f>
        <v>1.5653318827027576</v>
      </c>
      <c r="G406">
        <f>AVERAGE([1]R1!N406,[1]R2!N406,[1]R3!N406)</f>
        <v>-0.39822188060510033</v>
      </c>
      <c r="H406">
        <f>AVERAGE([1]R1!O406,[1]R2!O406,[1]R3!O406)</f>
        <v>1.0309764986555982E-2</v>
      </c>
    </row>
    <row r="407" spans="1:8" x14ac:dyDescent="0.25">
      <c r="A407">
        <v>-24.473858605038014</v>
      </c>
      <c r="B407">
        <v>12</v>
      </c>
      <c r="C407">
        <f>AVERAGE([1]R1!J407,[1]R2!J407,[1]R3!J407)</f>
        <v>1.17</v>
      </c>
      <c r="D407">
        <f>AVERAGE([1]R1!K407,[1]R2!K407,[1]R3!K407)</f>
        <v>22.399935333333335</v>
      </c>
      <c r="E407">
        <f>AVERAGE([1]R1!L407,[1]R2!L407,[1]R3!L407)</f>
        <v>-0.71036644452510689</v>
      </c>
      <c r="F407">
        <f>AVERAGE([1]R1!M407,[1]R2!M407,[1]R3!M407)</f>
        <v>1.5096467933249305</v>
      </c>
      <c r="G407">
        <f>AVERAGE([1]R1!N407,[1]R2!N407,[1]R3!N407)</f>
        <v>-0.43424672106421491</v>
      </c>
      <c r="H407">
        <f>AVERAGE([1]R1!O407,[1]R2!O407,[1]R3!O407)</f>
        <v>-7.9893904802372448E-2</v>
      </c>
    </row>
    <row r="408" spans="1:8" x14ac:dyDescent="0.25">
      <c r="A408">
        <v>-24.852211192112133</v>
      </c>
      <c r="B408">
        <v>16</v>
      </c>
      <c r="C408">
        <f>AVERAGE([1]R1!J408,[1]R2!J408,[1]R3!J408)</f>
        <v>1.17</v>
      </c>
      <c r="D408">
        <f>AVERAGE([1]R1!K408,[1]R2!K408,[1]R3!K408)</f>
        <v>22.737954416666668</v>
      </c>
      <c r="E408">
        <f>AVERAGE([1]R1!L408,[1]R2!L408,[1]R3!L408)</f>
        <v>-0.94906160005097739</v>
      </c>
      <c r="F408">
        <f>AVERAGE([1]R1!M408,[1]R2!M408,[1]R3!M408)</f>
        <v>1.4755793581724195</v>
      </c>
      <c r="G408">
        <f>AVERAGE([1]R1!N408,[1]R2!N408,[1]R3!N408)</f>
        <v>-0.50208907152161475</v>
      </c>
      <c r="H408">
        <f>AVERAGE([1]R1!O408,[1]R2!O408,[1]R3!O408)</f>
        <v>-0.17710180182054724</v>
      </c>
    </row>
    <row r="409" spans="1:8" x14ac:dyDescent="0.25">
      <c r="A409">
        <v>-25.351709771061881</v>
      </c>
      <c r="B409">
        <v>20</v>
      </c>
      <c r="C409">
        <f>AVERAGE([1]R1!J409,[1]R2!J409,[1]R3!J409)</f>
        <v>1.17</v>
      </c>
      <c r="D409">
        <f>AVERAGE([1]R1!K409,[1]R2!K409,[1]R3!K409)</f>
        <v>22.878413249999998</v>
      </c>
      <c r="E409">
        <f>AVERAGE([1]R1!L409,[1]R2!L409,[1]R3!L409)</f>
        <v>-1.171994578919376</v>
      </c>
      <c r="F409">
        <f>AVERAGE([1]R1!M409,[1]R2!M409,[1]R3!M409)</f>
        <v>1.4796583709984941</v>
      </c>
      <c r="G409">
        <f>AVERAGE([1]R1!N409,[1]R2!N409,[1]R3!N409)</f>
        <v>-0.59542107152983303</v>
      </c>
      <c r="H409">
        <f>AVERAGE([1]R1!O409,[1]R2!O409,[1]R3!O409)</f>
        <v>-0.28932439934061766</v>
      </c>
    </row>
    <row r="410" spans="1:8" x14ac:dyDescent="0.25">
      <c r="A410">
        <v>-25.982912809070061</v>
      </c>
      <c r="B410">
        <v>24</v>
      </c>
      <c r="C410">
        <f>AVERAGE([1]R1!J410,[1]R2!J410,[1]R3!J410)</f>
        <v>1.17</v>
      </c>
      <c r="D410">
        <f>AVERAGE([1]R1!K410,[1]R2!K410,[1]R3!K410)</f>
        <v>22.615845249999996</v>
      </c>
      <c r="E410">
        <f>AVERAGE([1]R1!L410,[1]R2!L410,[1]R3!L410)</f>
        <v>-1.3677159724130357</v>
      </c>
      <c r="F410">
        <f>AVERAGE([1]R1!M410,[1]R2!M410,[1]R3!M410)</f>
        <v>1.5270076591035748</v>
      </c>
      <c r="G410">
        <f>AVERAGE([1]R1!N410,[1]R2!N410,[1]R3!N410)</f>
        <v>-0.71146539009079002</v>
      </c>
      <c r="H410">
        <f>AVERAGE([1]R1!O410,[1]R2!O410,[1]R3!O410)</f>
        <v>-0.44072374286282007</v>
      </c>
    </row>
    <row r="411" spans="1:8" x14ac:dyDescent="0.25">
      <c r="A411">
        <v>-26.759647654377044</v>
      </c>
      <c r="B411">
        <v>28</v>
      </c>
      <c r="C411">
        <f>AVERAGE([1]R1!J411,[1]R2!J411,[1]R3!J411)</f>
        <v>1.17</v>
      </c>
      <c r="D411">
        <f>AVERAGE([1]R1!K411,[1]R2!K411,[1]R3!K411)</f>
        <v>22.432170750000001</v>
      </c>
      <c r="E411">
        <f>AVERAGE([1]R1!L411,[1]R2!L411,[1]R3!L411)</f>
        <v>-1.5404555472925121</v>
      </c>
      <c r="F411">
        <f>AVERAGE([1]R1!M411,[1]R2!M411,[1]R3!M411)</f>
        <v>1.6026644497414992</v>
      </c>
      <c r="G411">
        <f>AVERAGE([1]R1!N411,[1]R2!N411,[1]R3!N411)</f>
        <v>-0.84195498007910097</v>
      </c>
      <c r="H411">
        <f>AVERAGE([1]R1!O411,[1]R2!O411,[1]R3!O411)</f>
        <v>-0.61093466626315507</v>
      </c>
    </row>
    <row r="412" spans="1:8" x14ac:dyDescent="0.25">
      <c r="A412">
        <v>-27.699654729206667</v>
      </c>
      <c r="B412">
        <v>32</v>
      </c>
      <c r="C412">
        <f>AVERAGE([1]R1!J412,[1]R2!J412,[1]R3!J412)</f>
        <v>1.17</v>
      </c>
      <c r="D412">
        <f>AVERAGE([1]R1!K412,[1]R2!K412,[1]R3!K412)</f>
        <v>22.559494833333332</v>
      </c>
      <c r="E412">
        <f>AVERAGE([1]R1!L412,[1]R2!L412,[1]R3!L412)</f>
        <v>-1.7205136155820195</v>
      </c>
      <c r="F412">
        <f>AVERAGE([1]R1!M412,[1]R2!M412,[1]R3!M412)</f>
        <v>1.6859478641649606</v>
      </c>
      <c r="G412">
        <f>AVERAGE([1]R1!N412,[1]R2!N412,[1]R3!N412)</f>
        <v>-0.99818380570106846</v>
      </c>
      <c r="H412">
        <f>AVERAGE([1]R1!O412,[1]R2!O412,[1]R3!O412)</f>
        <v>-0.79085625780554103</v>
      </c>
    </row>
    <row r="413" spans="1:8" x14ac:dyDescent="0.25">
      <c r="A413">
        <v>-28.825436554649738</v>
      </c>
      <c r="B413">
        <v>36</v>
      </c>
      <c r="C413">
        <f>AVERAGE([1]R1!J413,[1]R2!J413,[1]R3!J413)</f>
        <v>1.17</v>
      </c>
      <c r="D413">
        <f>AVERAGE([1]R1!K413,[1]R2!K413,[1]R3!K413)</f>
        <v>22.874909583333334</v>
      </c>
      <c r="E413">
        <f>AVERAGE([1]R1!L413,[1]R2!L413,[1]R3!L413)</f>
        <v>-1.9154903585733933</v>
      </c>
      <c r="F413">
        <f>AVERAGE([1]R1!M413,[1]R2!M413,[1]R3!M413)</f>
        <v>1.8054122215444168</v>
      </c>
      <c r="G413">
        <f>AVERAGE([1]R1!N413,[1]R2!N413,[1]R3!N413)</f>
        <v>-1.1998970144989527</v>
      </c>
      <c r="H413">
        <f>AVERAGE([1]R1!O413,[1]R2!O413,[1]R3!O413)</f>
        <v>-0.98796563991541964</v>
      </c>
    </row>
    <row r="414" spans="1:8" x14ac:dyDescent="0.25">
      <c r="A414">
        <v>-30.165358572591657</v>
      </c>
      <c r="B414">
        <v>40</v>
      </c>
      <c r="C414">
        <f>AVERAGE([1]R1!J414,[1]R2!J414,[1]R3!J414)</f>
        <v>1.17</v>
      </c>
      <c r="D414">
        <f>AVERAGE([1]R1!K414,[1]R2!K414,[1]R3!K414)</f>
        <v>22.783393833333331</v>
      </c>
      <c r="E414">
        <f>AVERAGE([1]R1!L414,[1]R2!L414,[1]R3!L414)</f>
        <v>-2.1559485396290783</v>
      </c>
      <c r="F414">
        <f>AVERAGE([1]R1!M414,[1]R2!M414,[1]R3!M414)</f>
        <v>1.974798168971746</v>
      </c>
      <c r="G414">
        <f>AVERAGE([1]R1!N414,[1]R2!N414,[1]R3!N414)</f>
        <v>-1.4743265012958038</v>
      </c>
      <c r="H414">
        <f>AVERAGE([1]R1!O414,[1]R2!O414,[1]R3!O414)</f>
        <v>-1.2130563143034674</v>
      </c>
    </row>
    <row r="415" spans="1:8" x14ac:dyDescent="0.25">
      <c r="A415">
        <v>-31.755051399893443</v>
      </c>
      <c r="B415">
        <v>44</v>
      </c>
      <c r="C415">
        <f>AVERAGE([1]R1!J415,[1]R2!J415,[1]R3!J415)</f>
        <v>1.17</v>
      </c>
      <c r="D415">
        <f>AVERAGE([1]R1!K415,[1]R2!K415,[1]R3!K415)</f>
        <v>22.506722916666664</v>
      </c>
      <c r="E415">
        <f>AVERAGE([1]R1!L415,[1]R2!L415,[1]R3!L415)</f>
        <v>-2.467779133874163</v>
      </c>
      <c r="F415">
        <f>AVERAGE([1]R1!M415,[1]R2!M415,[1]R3!M415)</f>
        <v>2.1948857199626466</v>
      </c>
      <c r="G415">
        <f>AVERAGE([1]R1!N415,[1]R2!N415,[1]R3!N415)</f>
        <v>-1.8473636773947018</v>
      </c>
      <c r="H415">
        <f>AVERAGE([1]R1!O415,[1]R2!O415,[1]R3!O415)</f>
        <v>-1.4920394099170107</v>
      </c>
    </row>
    <row r="416" spans="1:8" x14ac:dyDescent="0.25">
      <c r="A416">
        <v>-36.470444456761925</v>
      </c>
      <c r="B416">
        <v>-44</v>
      </c>
      <c r="C416">
        <f>AVERAGE([1]R1!J416,[1]R2!J416,[1]R3!J416)</f>
        <v>1.17</v>
      </c>
      <c r="D416">
        <f>AVERAGE([1]R1!K416,[1]R2!K416,[1]R3!K416)</f>
        <v>22.293723583333332</v>
      </c>
      <c r="E416">
        <f>AVERAGE([1]R1!L416,[1]R2!L416,[1]R3!L416)</f>
        <v>2.2089854707343632</v>
      </c>
      <c r="F416">
        <f>AVERAGE([1]R1!M416,[1]R2!M416,[1]R3!M416)</f>
        <v>1.9645498072558869</v>
      </c>
      <c r="G416">
        <f>AVERAGE([1]R1!N416,[1]R2!N416,[1]R3!N416)</f>
        <v>-1.5436414710596644</v>
      </c>
      <c r="H416">
        <f>AVERAGE([1]R1!O416,[1]R2!O416,[1]R3!O416)</f>
        <v>-1.4077819008778711</v>
      </c>
    </row>
    <row r="417" spans="1:8" x14ac:dyDescent="0.25">
      <c r="A417">
        <v>-34.764413107862225</v>
      </c>
      <c r="B417">
        <v>-40</v>
      </c>
      <c r="C417">
        <f>AVERAGE([1]R1!J417,[1]R2!J417,[1]R3!J417)</f>
        <v>1.17</v>
      </c>
      <c r="D417">
        <f>AVERAGE([1]R1!K417,[1]R2!K417,[1]R3!K417)</f>
        <v>22.091977500000002</v>
      </c>
      <c r="E417">
        <f>AVERAGE([1]R1!L417,[1]R2!L417,[1]R3!L417)</f>
        <v>2.0063680830628088</v>
      </c>
      <c r="F417">
        <f>AVERAGE([1]R1!M417,[1]R2!M417,[1]R3!M417)</f>
        <v>1.8482036003540763</v>
      </c>
      <c r="G417">
        <f>AVERAGE([1]R1!N417,[1]R2!N417,[1]R3!N417)</f>
        <v>-1.3037726583922713</v>
      </c>
      <c r="H417">
        <f>AVERAGE([1]R1!O417,[1]R2!O417,[1]R3!O417)</f>
        <v>-1.2104957706519521</v>
      </c>
    </row>
    <row r="418" spans="1:8" x14ac:dyDescent="0.25">
      <c r="A418">
        <v>-33.314077817276932</v>
      </c>
      <c r="B418">
        <v>-36</v>
      </c>
      <c r="C418">
        <f>AVERAGE([1]R1!J418,[1]R2!J418,[1]R3!J418)</f>
        <v>1.17</v>
      </c>
      <c r="D418">
        <f>AVERAGE([1]R1!K418,[1]R2!K418,[1]R3!K418)</f>
        <v>21.984412750000001</v>
      </c>
      <c r="E418">
        <f>AVERAGE([1]R1!L418,[1]R2!L418,[1]R3!L418)</f>
        <v>1.8407937491447568</v>
      </c>
      <c r="F418">
        <f>AVERAGE([1]R1!M418,[1]R2!M418,[1]R3!M418)</f>
        <v>1.7544777555893578</v>
      </c>
      <c r="G418">
        <f>AVERAGE([1]R1!N418,[1]R2!N418,[1]R3!N418)</f>
        <v>-1.1170367963847403</v>
      </c>
      <c r="H418">
        <f>AVERAGE([1]R1!O418,[1]R2!O418,[1]R3!O418)</f>
        <v>-1.0452265142414781</v>
      </c>
    </row>
    <row r="419" spans="1:8" x14ac:dyDescent="0.25">
      <c r="A419">
        <v>-32.086900972819144</v>
      </c>
      <c r="B419">
        <v>-32</v>
      </c>
      <c r="C419">
        <f>AVERAGE([1]R1!J419,[1]R2!J419,[1]R3!J419)</f>
        <v>1.17</v>
      </c>
      <c r="D419">
        <f>AVERAGE([1]R1!K419,[1]R2!K419,[1]R3!K419)</f>
        <v>22.325878416666669</v>
      </c>
      <c r="E419">
        <f>AVERAGE([1]R1!L419,[1]R2!L419,[1]R3!L419)</f>
        <v>1.6960586404207658</v>
      </c>
      <c r="F419">
        <f>AVERAGE([1]R1!M419,[1]R2!M419,[1]R3!M419)</f>
        <v>1.6793418863228238</v>
      </c>
      <c r="G419">
        <f>AVERAGE([1]R1!N419,[1]R2!N419,[1]R3!N419)</f>
        <v>-0.97067838872985845</v>
      </c>
      <c r="H419">
        <f>AVERAGE([1]R1!O419,[1]R2!O419,[1]R3!O419)</f>
        <v>-0.89965422838707987</v>
      </c>
    </row>
    <row r="420" spans="1:8" x14ac:dyDescent="0.25">
      <c r="A420">
        <v>-31.056274317680661</v>
      </c>
      <c r="B420">
        <v>-28</v>
      </c>
      <c r="C420">
        <f>AVERAGE([1]R1!J420,[1]R2!J420,[1]R3!J420)</f>
        <v>1.17</v>
      </c>
      <c r="D420">
        <f>AVERAGE([1]R1!K420,[1]R2!K420,[1]R3!K420)</f>
        <v>22.633639916666667</v>
      </c>
      <c r="E420">
        <f>AVERAGE([1]R1!L420,[1]R2!L420,[1]R3!L420)</f>
        <v>1.5609014299881014</v>
      </c>
      <c r="F420">
        <f>AVERAGE([1]R1!M420,[1]R2!M420,[1]R3!M420)</f>
        <v>1.6396820309169098</v>
      </c>
      <c r="G420">
        <f>AVERAGE([1]R1!N420,[1]R2!N420,[1]R3!N420)</f>
        <v>-0.86268016025169736</v>
      </c>
      <c r="H420">
        <f>AVERAGE([1]R1!O420,[1]R2!O420,[1]R3!O420)</f>
        <v>-0.75715151599467667</v>
      </c>
    </row>
    <row r="421" spans="1:8" x14ac:dyDescent="0.25">
      <c r="A421">
        <v>-30.200622081370245</v>
      </c>
      <c r="B421">
        <v>-24</v>
      </c>
      <c r="C421">
        <f>AVERAGE([1]R1!J421,[1]R2!J421,[1]R3!J421)</f>
        <v>1.17</v>
      </c>
      <c r="D421">
        <f>AVERAGE([1]R1!K421,[1]R2!K421,[1]R3!K421)</f>
        <v>22.908348083333333</v>
      </c>
      <c r="E421">
        <f>AVERAGE([1]R1!L421,[1]R2!L421,[1]R3!L421)</f>
        <v>1.4173573746128254</v>
      </c>
      <c r="F421">
        <f>AVERAGE([1]R1!M421,[1]R2!M421,[1]R3!M421)</f>
        <v>1.6318784399470225</v>
      </c>
      <c r="G421">
        <f>AVERAGE([1]R1!N421,[1]R2!N421,[1]R3!N421)</f>
        <v>-0.78411313032942553</v>
      </c>
      <c r="H421">
        <f>AVERAGE([1]R1!O421,[1]R2!O421,[1]R3!O421)</f>
        <v>-0.61452977887175131</v>
      </c>
    </row>
    <row r="422" spans="1:8" x14ac:dyDescent="0.25">
      <c r="A422">
        <v>-29.502629281345779</v>
      </c>
      <c r="B422">
        <v>-20</v>
      </c>
      <c r="C422">
        <f>AVERAGE([1]R1!J422,[1]R2!J422,[1]R3!J422)</f>
        <v>1.17</v>
      </c>
      <c r="D422">
        <f>AVERAGE([1]R1!K422,[1]R2!K422,[1]R3!K422)</f>
        <v>23.167494416666671</v>
      </c>
      <c r="E422">
        <f>AVERAGE([1]R1!L422,[1]R2!L422,[1]R3!L422)</f>
        <v>1.244234043587866</v>
      </c>
      <c r="F422">
        <f>AVERAGE([1]R1!M422,[1]R2!M422,[1]R3!M422)</f>
        <v>1.6479739002294647</v>
      </c>
      <c r="G422">
        <f>AVERAGE([1]R1!N422,[1]R2!N422,[1]R3!N422)</f>
        <v>-0.71234736152714973</v>
      </c>
      <c r="H422">
        <f>AVERAGE([1]R1!O422,[1]R2!O422,[1]R3!O422)</f>
        <v>-0.47862687020705624</v>
      </c>
    </row>
    <row r="423" spans="1:8" x14ac:dyDescent="0.25">
      <c r="A423">
        <v>-28.948605633454871</v>
      </c>
      <c r="B423">
        <v>-16</v>
      </c>
      <c r="C423">
        <f>AVERAGE([1]R1!J423,[1]R2!J423,[1]R3!J423)</f>
        <v>1.17</v>
      </c>
      <c r="D423">
        <f>AVERAGE([1]R1!K423,[1]R2!K423,[1]R3!K423)</f>
        <v>22.930186666666668</v>
      </c>
      <c r="E423">
        <f>AVERAGE([1]R1!L423,[1]R2!L423,[1]R3!L423)</f>
        <v>1.0494396896510767</v>
      </c>
      <c r="F423">
        <f>AVERAGE([1]R1!M423,[1]R2!M423,[1]R3!M423)</f>
        <v>1.6764656375444453</v>
      </c>
      <c r="G423">
        <f>AVERAGE([1]R1!N423,[1]R2!N423,[1]R3!N423)</f>
        <v>-0.65091007761673536</v>
      </c>
      <c r="H423">
        <f>AVERAGE([1]R1!O423,[1]R2!O423,[1]R3!O423)</f>
        <v>-0.37060508617649651</v>
      </c>
    </row>
    <row r="424" spans="1:8" x14ac:dyDescent="0.25">
      <c r="A424">
        <v>-28.527978326363606</v>
      </c>
      <c r="B424">
        <v>-12</v>
      </c>
      <c r="C424">
        <f>AVERAGE([1]R1!J424,[1]R2!J424,[1]R3!J424)</f>
        <v>1.17</v>
      </c>
      <c r="D424">
        <f>AVERAGE([1]R1!K424,[1]R2!K424,[1]R3!K424)</f>
        <v>22.677818416666668</v>
      </c>
      <c r="E424">
        <f>AVERAGE([1]R1!L424,[1]R2!L424,[1]R3!L424)</f>
        <v>0.84052300365452393</v>
      </c>
      <c r="F424">
        <f>AVERAGE([1]R1!M424,[1]R2!M424,[1]R3!M424)</f>
        <v>1.719451515033495</v>
      </c>
      <c r="G424">
        <f>AVERAGE([1]R1!N424,[1]R2!N424,[1]R3!N424)</f>
        <v>-0.59972919797948165</v>
      </c>
      <c r="H424">
        <f>AVERAGE([1]R1!O424,[1]R2!O424,[1]R3!O424)</f>
        <v>-0.28159774336259313</v>
      </c>
    </row>
    <row r="425" spans="1:8" x14ac:dyDescent="0.25">
      <c r="A425">
        <v>-28.23290083045832</v>
      </c>
      <c r="B425">
        <v>-8</v>
      </c>
      <c r="C425">
        <f>AVERAGE([1]R1!J425,[1]R2!J425,[1]R3!J425)</f>
        <v>1.17</v>
      </c>
      <c r="D425">
        <f>AVERAGE([1]R1!K425,[1]R2!K425,[1]R3!K425)</f>
        <v>22.472712833333333</v>
      </c>
      <c r="E425">
        <f>AVERAGE([1]R1!L425,[1]R2!L425,[1]R3!L425)</f>
        <v>0.62645935284855148</v>
      </c>
      <c r="F425">
        <f>AVERAGE([1]R1!M425,[1]R2!M425,[1]R3!M425)</f>
        <v>1.7671990690034847</v>
      </c>
      <c r="G425">
        <f>AVERAGE([1]R1!N425,[1]R2!N425,[1]R3!N425)</f>
        <v>-0.56332151023775434</v>
      </c>
      <c r="H425">
        <f>AVERAGE([1]R1!O425,[1]R2!O425,[1]R3!O425)</f>
        <v>-0.20451201751733031</v>
      </c>
    </row>
    <row r="426" spans="1:8" x14ac:dyDescent="0.25">
      <c r="A426">
        <v>-28.057964295258</v>
      </c>
      <c r="B426">
        <v>-4</v>
      </c>
      <c r="C426">
        <f>AVERAGE([1]R1!J426,[1]R2!J426,[1]R3!J426)</f>
        <v>1.17</v>
      </c>
      <c r="D426">
        <f>AVERAGE([1]R1!K426,[1]R2!K426,[1]R3!K426)</f>
        <v>22.306688750000003</v>
      </c>
      <c r="E426">
        <f>AVERAGE([1]R1!L426,[1]R2!L426,[1]R3!L426)</f>
        <v>0.39231038178541572</v>
      </c>
      <c r="F426">
        <f>AVERAGE([1]R1!M426,[1]R2!M426,[1]R3!M426)</f>
        <v>1.8410272096126405</v>
      </c>
      <c r="G426">
        <f>AVERAGE([1]R1!N426,[1]R2!N426,[1]R3!N426)</f>
        <v>-0.55977800945603606</v>
      </c>
      <c r="H426">
        <f>AVERAGE([1]R1!O426,[1]R2!O426,[1]R3!O426)</f>
        <v>-0.12627026814277623</v>
      </c>
    </row>
    <row r="427" spans="1:8" x14ac:dyDescent="0.25">
      <c r="A427">
        <v>-28</v>
      </c>
      <c r="B427">
        <v>0</v>
      </c>
      <c r="C427">
        <f>AVERAGE([1]R1!J427,[1]R2!J427,[1]R3!J427)</f>
        <v>1.17</v>
      </c>
      <c r="D427">
        <f>AVERAGE([1]R1!K427,[1]R2!K427,[1]R3!K427)</f>
        <v>22.173912833333333</v>
      </c>
      <c r="E427">
        <f>AVERAGE([1]R1!L427,[1]R2!L427,[1]R3!L427)</f>
        <v>0.11344405125296615</v>
      </c>
      <c r="F427">
        <f>AVERAGE([1]R1!M427,[1]R2!M427,[1]R3!M427)</f>
        <v>1.9624851672296</v>
      </c>
      <c r="G427">
        <f>AVERAGE([1]R1!N427,[1]R2!N427,[1]R3!N427)</f>
        <v>-0.58924479520831285</v>
      </c>
      <c r="H427">
        <f>AVERAGE([1]R1!O427,[1]R2!O427,[1]R3!O427)</f>
        <v>-5.5462622931531903E-2</v>
      </c>
    </row>
    <row r="428" spans="1:8" x14ac:dyDescent="0.25">
      <c r="A428">
        <v>-28.057964295258</v>
      </c>
      <c r="B428">
        <v>4</v>
      </c>
      <c r="C428">
        <f>AVERAGE([1]R1!J428,[1]R2!J428,[1]R3!J428)</f>
        <v>1.17</v>
      </c>
      <c r="D428">
        <f>AVERAGE([1]R1!K428,[1]R2!K428,[1]R3!K428)</f>
        <v>22.114853166666666</v>
      </c>
      <c r="E428">
        <f>AVERAGE([1]R1!L428,[1]R2!L428,[1]R3!L428)</f>
        <v>-0.2037623716963447</v>
      </c>
      <c r="F428">
        <f>AVERAGE([1]R1!M428,[1]R2!M428,[1]R3!M428)</f>
        <v>1.9229560733632478</v>
      </c>
      <c r="G428">
        <f>AVERAGE([1]R1!N428,[1]R2!N428,[1]R3!N428)</f>
        <v>-0.58333826194615845</v>
      </c>
      <c r="H428">
        <f>AVERAGE([1]R1!O428,[1]R2!O428,[1]R3!O428)</f>
        <v>-8.0925959890470453E-2</v>
      </c>
    </row>
    <row r="429" spans="1:8" x14ac:dyDescent="0.25">
      <c r="A429">
        <v>-28.23290083045832</v>
      </c>
      <c r="B429">
        <v>8</v>
      </c>
      <c r="C429">
        <f>AVERAGE([1]R1!J429,[1]R2!J429,[1]R3!J429)</f>
        <v>1.17</v>
      </c>
      <c r="D429">
        <f>AVERAGE([1]R1!K429,[1]R2!K429,[1]R3!K429)</f>
        <v>22.512205249999997</v>
      </c>
      <c r="E429">
        <f>AVERAGE([1]R1!L429,[1]R2!L429,[1]R3!L429)</f>
        <v>-0.48421783881808428</v>
      </c>
      <c r="F429">
        <f>AVERAGE([1]R1!M429,[1]R2!M429,[1]R3!M429)</f>
        <v>1.8246187456368699</v>
      </c>
      <c r="G429">
        <f>AVERAGE([1]R1!N429,[1]R2!N429,[1]R3!N429)</f>
        <v>-0.57983358606794944</v>
      </c>
      <c r="H429">
        <f>AVERAGE([1]R1!O429,[1]R2!O429,[1]R3!O429)</f>
        <v>-0.17635636463645024</v>
      </c>
    </row>
    <row r="430" spans="1:8" x14ac:dyDescent="0.25">
      <c r="A430">
        <v>-28.527978326363606</v>
      </c>
      <c r="B430">
        <v>12</v>
      </c>
      <c r="C430">
        <f>AVERAGE([1]R1!J430,[1]R2!J430,[1]R3!J430)</f>
        <v>1.17</v>
      </c>
      <c r="D430">
        <f>AVERAGE([1]R1!K430,[1]R2!K430,[1]R3!K430)</f>
        <v>22.852086</v>
      </c>
      <c r="E430">
        <f>AVERAGE([1]R1!L430,[1]R2!L430,[1]R3!L430)</f>
        <v>-0.7431624168620421</v>
      </c>
      <c r="F430">
        <f>AVERAGE([1]R1!M430,[1]R2!M430,[1]R3!M430)</f>
        <v>1.7398325400983154</v>
      </c>
      <c r="G430">
        <f>AVERAGE([1]R1!N430,[1]R2!N430,[1]R3!N430)</f>
        <v>-0.59741437737359337</v>
      </c>
      <c r="H430">
        <f>AVERAGE([1]R1!O430,[1]R2!O430,[1]R3!O430)</f>
        <v>-0.2655948565678769</v>
      </c>
    </row>
    <row r="431" spans="1:8" x14ac:dyDescent="0.25">
      <c r="A431">
        <v>-28.948605633454871</v>
      </c>
      <c r="B431">
        <v>16</v>
      </c>
      <c r="C431">
        <f>AVERAGE([1]R1!J431,[1]R2!J431,[1]R3!J431)</f>
        <v>1.17</v>
      </c>
      <c r="D431">
        <f>AVERAGE([1]R1!K431,[1]R2!K431,[1]R3!K431)</f>
        <v>22.55581041666667</v>
      </c>
      <c r="E431">
        <f>AVERAGE([1]R1!L431,[1]R2!L431,[1]R3!L431)</f>
        <v>-0.97515872776917634</v>
      </c>
      <c r="F431">
        <f>AVERAGE([1]R1!M431,[1]R2!M431,[1]R3!M431)</f>
        <v>1.6996050849501028</v>
      </c>
      <c r="G431">
        <f>AVERAGE([1]R1!N431,[1]R2!N431,[1]R3!N431)</f>
        <v>-0.65061951275926111</v>
      </c>
      <c r="H431">
        <f>AVERAGE([1]R1!O431,[1]R2!O431,[1]R3!O431)</f>
        <v>-0.35846782673403937</v>
      </c>
    </row>
    <row r="432" spans="1:8" x14ac:dyDescent="0.25">
      <c r="A432">
        <v>-29.502629281345779</v>
      </c>
      <c r="B432">
        <v>20</v>
      </c>
      <c r="C432">
        <f>AVERAGE([1]R1!J432,[1]R2!J432,[1]R3!J432)</f>
        <v>1.17</v>
      </c>
      <c r="D432">
        <f>AVERAGE([1]R1!K432,[1]R2!K432,[1]R3!K432)</f>
        <v>22.373489083333336</v>
      </c>
      <c r="E432">
        <f>AVERAGE([1]R1!L432,[1]R2!L432,[1]R3!L432)</f>
        <v>-1.2049198953146834</v>
      </c>
      <c r="F432">
        <f>AVERAGE([1]R1!M432,[1]R2!M432,[1]R3!M432)</f>
        <v>1.6826989409009994</v>
      </c>
      <c r="G432">
        <f>AVERAGE([1]R1!N432,[1]R2!N432,[1]R3!N432)</f>
        <v>-0.73791898812986634</v>
      </c>
      <c r="H432">
        <f>AVERAGE([1]R1!O432,[1]R2!O432,[1]R3!O432)</f>
        <v>-0.4633723408839247</v>
      </c>
    </row>
    <row r="433" spans="1:8" x14ac:dyDescent="0.25">
      <c r="A433">
        <v>-30.200622081370245</v>
      </c>
      <c r="B433">
        <v>24</v>
      </c>
      <c r="C433">
        <f>AVERAGE([1]R1!J433,[1]R2!J433,[1]R3!J433)</f>
        <v>1.17</v>
      </c>
      <c r="D433">
        <f>AVERAGE([1]R1!K433,[1]R2!K433,[1]R3!K433)</f>
        <v>22.195425916666665</v>
      </c>
      <c r="E433">
        <f>AVERAGE([1]R1!L433,[1]R2!L433,[1]R3!L433)</f>
        <v>-1.3946789456854278</v>
      </c>
      <c r="F433">
        <f>AVERAGE([1]R1!M433,[1]R2!M433,[1]R3!M433)</f>
        <v>1.7028444794313422</v>
      </c>
      <c r="G433">
        <f>AVERAGE([1]R1!N433,[1]R2!N433,[1]R3!N433)</f>
        <v>-0.83229115591791969</v>
      </c>
      <c r="H433">
        <f>AVERAGE([1]R1!O433,[1]R2!O433,[1]R3!O433)</f>
        <v>-0.59838695326177505</v>
      </c>
    </row>
    <row r="434" spans="1:8" x14ac:dyDescent="0.25">
      <c r="A434">
        <v>-31.056274317680661</v>
      </c>
      <c r="B434">
        <v>28</v>
      </c>
      <c r="C434">
        <f>AVERAGE([1]R1!J434,[1]R2!J434,[1]R3!J434)</f>
        <v>1.17</v>
      </c>
      <c r="D434">
        <f>AVERAGE([1]R1!K434,[1]R2!K434,[1]R3!K434)</f>
        <v>22.018298833333333</v>
      </c>
      <c r="E434">
        <f>AVERAGE([1]R1!L434,[1]R2!L434,[1]R3!L434)</f>
        <v>-1.5586802926149519</v>
      </c>
      <c r="F434">
        <f>AVERAGE([1]R1!M434,[1]R2!M434,[1]R3!M434)</f>
        <v>1.7475726861290741</v>
      </c>
      <c r="G434">
        <f>AVERAGE([1]R1!N434,[1]R2!N434,[1]R3!N434)</f>
        <v>-0.94232778539332163</v>
      </c>
      <c r="H434">
        <f>AVERAGE([1]R1!O434,[1]R2!O434,[1]R3!O434)</f>
        <v>-0.74859798140389711</v>
      </c>
    </row>
    <row r="435" spans="1:8" x14ac:dyDescent="0.25">
      <c r="A435">
        <v>-32.086900972819144</v>
      </c>
      <c r="B435">
        <v>32</v>
      </c>
      <c r="C435">
        <f>AVERAGE([1]R1!J435,[1]R2!J435,[1]R3!J435)</f>
        <v>1.17</v>
      </c>
      <c r="D435">
        <f>AVERAGE([1]R1!K435,[1]R2!K435,[1]R3!K435)</f>
        <v>22.32912275</v>
      </c>
      <c r="E435">
        <f>AVERAGE([1]R1!L435,[1]R2!L435,[1]R3!L435)</f>
        <v>-1.7248110030569765</v>
      </c>
      <c r="F435">
        <f>AVERAGE([1]R1!M435,[1]R2!M435,[1]R3!M435)</f>
        <v>1.8237204836703398</v>
      </c>
      <c r="G435">
        <f>AVERAGE([1]R1!N435,[1]R2!N435,[1]R3!N435)</f>
        <v>-1.086024512631629</v>
      </c>
      <c r="H435">
        <f>AVERAGE([1]R1!O435,[1]R2!O435,[1]R3!O435)</f>
        <v>-0.91159459890852268</v>
      </c>
    </row>
    <row r="436" spans="1:8" x14ac:dyDescent="0.25">
      <c r="A436">
        <v>-33.314077817276932</v>
      </c>
      <c r="B436">
        <v>36</v>
      </c>
      <c r="C436">
        <f>AVERAGE([1]R1!J436,[1]R2!J436,[1]R3!J436)</f>
        <v>1.17</v>
      </c>
      <c r="D436">
        <f>AVERAGE([1]R1!K436,[1]R2!K436,[1]R3!K436)</f>
        <v>22.652261416666665</v>
      </c>
      <c r="E436">
        <f>AVERAGE([1]R1!L436,[1]R2!L436,[1]R3!L436)</f>
        <v>-1.9067369960380161</v>
      </c>
      <c r="F436">
        <f>AVERAGE([1]R1!M436,[1]R2!M436,[1]R3!M436)</f>
        <v>1.9303485662923021</v>
      </c>
      <c r="G436">
        <f>AVERAGE([1]R1!N436,[1]R2!N436,[1]R3!N436)</f>
        <v>-1.2711589750563939</v>
      </c>
      <c r="H436">
        <f>AVERAGE([1]R1!O436,[1]R2!O436,[1]R3!O436)</f>
        <v>-1.0889244222755436</v>
      </c>
    </row>
    <row r="437" spans="1:8" x14ac:dyDescent="0.25">
      <c r="A437">
        <v>-34.764413107862225</v>
      </c>
      <c r="B437">
        <v>40</v>
      </c>
      <c r="C437">
        <f>AVERAGE([1]R1!J437,[1]R2!J437,[1]R3!J437)</f>
        <v>1.17</v>
      </c>
      <c r="D437">
        <f>AVERAGE([1]R1!K437,[1]R2!K437,[1]R3!K437)</f>
        <v>22.560360500000002</v>
      </c>
      <c r="E437">
        <f>AVERAGE([1]R1!L437,[1]R2!L437,[1]R3!L437)</f>
        <v>-2.1267879011729289</v>
      </c>
      <c r="F437">
        <f>AVERAGE([1]R1!M437,[1]R2!M437,[1]R3!M437)</f>
        <v>2.0874617273229101</v>
      </c>
      <c r="G437">
        <f>AVERAGE([1]R1!N437,[1]R2!N437,[1]R3!N437)</f>
        <v>-1.5256858911337086</v>
      </c>
      <c r="H437">
        <f>AVERAGE([1]R1!O437,[1]R2!O437,[1]R3!O437)</f>
        <v>-1.2942185259387176</v>
      </c>
    </row>
    <row r="438" spans="1:8" x14ac:dyDescent="0.25">
      <c r="A438">
        <v>-36.470444456761925</v>
      </c>
      <c r="B438">
        <v>44</v>
      </c>
      <c r="C438">
        <f>AVERAGE([1]R1!J438,[1]R2!J438,[1]R3!J438)</f>
        <v>1.17</v>
      </c>
      <c r="D438">
        <f>AVERAGE([1]R1!K438,[1]R2!K438,[1]R3!K438)</f>
        <v>22.321449333333334</v>
      </c>
      <c r="E438">
        <f>AVERAGE([1]R1!L438,[1]R2!L438,[1]R3!L438)</f>
        <v>-2.4087540041299236</v>
      </c>
      <c r="F438">
        <f>AVERAGE([1]R1!M438,[1]R2!M438,[1]R3!M438)</f>
        <v>2.3035326995771808</v>
      </c>
      <c r="G438">
        <f>AVERAGE([1]R1!N438,[1]R2!N438,[1]R3!N438)</f>
        <v>-1.8766673744170432</v>
      </c>
      <c r="H438">
        <f>AVERAGE([1]R1!O438,[1]R2!O438,[1]R3!O438)</f>
        <v>-1.5545046304063446</v>
      </c>
    </row>
    <row r="439" spans="1:8" x14ac:dyDescent="0.25">
      <c r="A439">
        <v>-40.979886989205063</v>
      </c>
      <c r="B439">
        <v>-44</v>
      </c>
      <c r="C439">
        <f>AVERAGE([1]R1!J439,[1]R2!J439,[1]R3!J439)</f>
        <v>1.17</v>
      </c>
      <c r="D439">
        <f>AVERAGE([1]R1!K439,[1]R2!K439,[1]R3!K439)</f>
        <v>22.596575333333334</v>
      </c>
      <c r="E439">
        <f>AVERAGE([1]R1!L439,[1]R2!L439,[1]R3!L439)</f>
        <v>2.2216074734431945</v>
      </c>
      <c r="F439">
        <f>AVERAGE([1]R1!M439,[1]R2!M439,[1]R3!M439)</f>
        <v>2.1315455040365197</v>
      </c>
      <c r="G439">
        <f>AVERAGE([1]R1!N439,[1]R2!N439,[1]R3!N439)</f>
        <v>-1.6591336080573693</v>
      </c>
      <c r="H439">
        <f>AVERAGE([1]R1!O439,[1]R2!O439,[1]R3!O439)</f>
        <v>-1.5152267323110786</v>
      </c>
    </row>
    <row r="440" spans="1:8" x14ac:dyDescent="0.25">
      <c r="A440">
        <v>-39.204435233296593</v>
      </c>
      <c r="B440">
        <v>-40</v>
      </c>
      <c r="C440">
        <f>AVERAGE([1]R1!J440,[1]R2!J440,[1]R3!J440)</f>
        <v>1.17</v>
      </c>
      <c r="D440">
        <f>AVERAGE([1]R1!K440,[1]R2!K440,[1]R3!K440)</f>
        <v>22.906870333333334</v>
      </c>
      <c r="E440">
        <f>AVERAGE([1]R1!L440,[1]R2!L440,[1]R3!L440)</f>
        <v>2.0572046692305377</v>
      </c>
      <c r="F440">
        <f>AVERAGE([1]R1!M440,[1]R2!M440,[1]R3!M440)</f>
        <v>2.0148219191497807</v>
      </c>
      <c r="G440">
        <f>AVERAGE([1]R1!N440,[1]R2!N440,[1]R3!N440)</f>
        <v>-1.4434862813307767</v>
      </c>
      <c r="H440">
        <f>AVERAGE([1]R1!O440,[1]R2!O440,[1]R3!O440)</f>
        <v>-1.3268116073958758</v>
      </c>
    </row>
    <row r="441" spans="1:8" x14ac:dyDescent="0.25">
      <c r="A441">
        <v>-37.681815805789164</v>
      </c>
      <c r="B441">
        <v>-36</v>
      </c>
      <c r="C441">
        <f>AVERAGE([1]R1!J441,[1]R2!J441,[1]R3!J441)</f>
        <v>1.17</v>
      </c>
      <c r="D441">
        <f>AVERAGE([1]R1!K441,[1]R2!K441,[1]R3!K441)</f>
        <v>22.814067249999997</v>
      </c>
      <c r="E441">
        <f>AVERAGE([1]R1!L441,[1]R2!L441,[1]R3!L441)</f>
        <v>1.8989607647103137</v>
      </c>
      <c r="F441">
        <f>AVERAGE([1]R1!M441,[1]R2!M441,[1]R3!M441)</f>
        <v>1.9163090928474638</v>
      </c>
      <c r="G441">
        <f>AVERAGE([1]R1!N441,[1]R2!N441,[1]R3!N441)</f>
        <v>-1.2593467721136598</v>
      </c>
      <c r="H441">
        <f>AVERAGE([1]R1!O441,[1]R2!O441,[1]R3!O441)</f>
        <v>-1.1696764063621845</v>
      </c>
    </row>
    <row r="442" spans="1:8" x14ac:dyDescent="0.25">
      <c r="A442">
        <v>-36.383993076218225</v>
      </c>
      <c r="B442">
        <v>-32</v>
      </c>
      <c r="C442">
        <f>AVERAGE([1]R1!J442,[1]R2!J442,[1]R3!J442)</f>
        <v>1.17</v>
      </c>
      <c r="D442">
        <f>AVERAGE([1]R1!K442,[1]R2!K442,[1]R3!K442)</f>
        <v>23.069077333333336</v>
      </c>
      <c r="E442">
        <f>AVERAGE([1]R1!L442,[1]R2!L442,[1]R3!L442)</f>
        <v>1.7557929257362137</v>
      </c>
      <c r="F442">
        <f>AVERAGE([1]R1!M442,[1]R2!M442,[1]R3!M442)</f>
        <v>1.837603360984728</v>
      </c>
      <c r="G442">
        <f>AVERAGE([1]R1!N442,[1]R2!N442,[1]R3!N442)</f>
        <v>-1.110817101890615</v>
      </c>
      <c r="H442">
        <f>AVERAGE([1]R1!O442,[1]R2!O442,[1]R3!O442)</f>
        <v>-1.0255667732987144</v>
      </c>
    </row>
    <row r="443" spans="1:8" x14ac:dyDescent="0.25">
      <c r="A443">
        <v>-35.287360012327973</v>
      </c>
      <c r="B443">
        <v>-28</v>
      </c>
      <c r="C443">
        <f>AVERAGE([1]R1!J443,[1]R2!J443,[1]R3!J443)</f>
        <v>1.17</v>
      </c>
      <c r="D443">
        <f>AVERAGE([1]R1!K443,[1]R2!K443,[1]R3!K443)</f>
        <v>23.182157333333333</v>
      </c>
      <c r="E443">
        <f>AVERAGE([1]R1!L443,[1]R2!L443,[1]R3!L443)</f>
        <v>1.631396456154133</v>
      </c>
      <c r="F443">
        <f>AVERAGE([1]R1!M443,[1]R2!M443,[1]R3!M443)</f>
        <v>1.8151212876144083</v>
      </c>
      <c r="G443">
        <f>AVERAGE([1]R1!N443,[1]R2!N443,[1]R3!N443)</f>
        <v>-1.0224115804719081</v>
      </c>
      <c r="H443">
        <f>AVERAGE([1]R1!O443,[1]R2!O443,[1]R3!O443)</f>
        <v>-0.900326087820981</v>
      </c>
    </row>
    <row r="444" spans="1:8" x14ac:dyDescent="0.25">
      <c r="A444">
        <v>-34.372309890771753</v>
      </c>
      <c r="B444">
        <v>-24</v>
      </c>
      <c r="C444">
        <f>AVERAGE([1]R1!J444,[1]R2!J444,[1]R3!J444)</f>
        <v>1.17</v>
      </c>
      <c r="D444">
        <f>AVERAGE([1]R1!K444,[1]R2!K444,[1]R3!K444)</f>
        <v>22.847472083333333</v>
      </c>
      <c r="E444">
        <f>AVERAGE([1]R1!L444,[1]R2!L444,[1]R3!L444)</f>
        <v>1.4884776245682039</v>
      </c>
      <c r="F444">
        <f>AVERAGE([1]R1!M444,[1]R2!M444,[1]R3!M444)</f>
        <v>1.82770047584657</v>
      </c>
      <c r="G444">
        <f>AVERAGE([1]R1!N444,[1]R2!N444,[1]R3!N444)</f>
        <v>-0.95544383991367521</v>
      </c>
      <c r="H444">
        <f>AVERAGE([1]R1!O444,[1]R2!O444,[1]R3!O444)</f>
        <v>-0.77700901447217774</v>
      </c>
    </row>
    <row r="445" spans="1:8" x14ac:dyDescent="0.25">
      <c r="A445">
        <v>-33.622796746730245</v>
      </c>
      <c r="B445">
        <v>-20</v>
      </c>
      <c r="C445">
        <f>AVERAGE([1]R1!J445,[1]R2!J445,[1]R3!J445)</f>
        <v>1.17</v>
      </c>
      <c r="D445">
        <f>AVERAGE([1]R1!K445,[1]R2!K445,[1]R3!K445)</f>
        <v>22.649447999999996</v>
      </c>
      <c r="E445">
        <f>AVERAGE([1]R1!L445,[1]R2!L445,[1]R3!L445)</f>
        <v>1.3179297517428934</v>
      </c>
      <c r="F445">
        <f>AVERAGE([1]R1!M445,[1]R2!M445,[1]R3!M445)</f>
        <v>1.8585446004351132</v>
      </c>
      <c r="G445">
        <f>AVERAGE([1]R1!N445,[1]R2!N445,[1]R3!N445)</f>
        <v>-0.89343705197159606</v>
      </c>
      <c r="H445">
        <f>AVERAGE([1]R1!O445,[1]R2!O445,[1]R3!O445)</f>
        <v>-0.66629887570526836</v>
      </c>
    </row>
    <row r="446" spans="1:8" x14ac:dyDescent="0.25">
      <c r="A446">
        <v>-33.025931133441695</v>
      </c>
      <c r="B446">
        <v>-16</v>
      </c>
      <c r="C446">
        <f>AVERAGE([1]R1!J446,[1]R2!J446,[1]R3!J446)</f>
        <v>1.17</v>
      </c>
      <c r="D446">
        <f>AVERAGE([1]R1!K446,[1]R2!K446,[1]R3!K446)</f>
        <v>22.472500666666665</v>
      </c>
      <c r="E446">
        <f>AVERAGE([1]R1!L446,[1]R2!L446,[1]R3!L446)</f>
        <v>1.1217122076107797</v>
      </c>
      <c r="F446">
        <f>AVERAGE([1]R1!M446,[1]R2!M446,[1]R3!M446)</f>
        <v>1.8949564977998385</v>
      </c>
      <c r="G446">
        <f>AVERAGE([1]R1!N446,[1]R2!N446,[1]R3!N446)</f>
        <v>-0.8354346161261802</v>
      </c>
      <c r="H446">
        <f>AVERAGE([1]R1!O446,[1]R2!O446,[1]R3!O446)</f>
        <v>-0.5674345168207594</v>
      </c>
    </row>
    <row r="447" spans="1:8" x14ac:dyDescent="0.25">
      <c r="A447">
        <v>-32.571632726288172</v>
      </c>
      <c r="B447">
        <v>-12</v>
      </c>
      <c r="C447">
        <f>AVERAGE([1]R1!J447,[1]R2!J447,[1]R3!J447)</f>
        <v>1.17</v>
      </c>
      <c r="D447">
        <f>AVERAGE([1]R1!K447,[1]R2!K447,[1]R3!K447)</f>
        <v>22.277373499999999</v>
      </c>
      <c r="E447">
        <f>AVERAGE([1]R1!L447,[1]R2!L447,[1]R3!L447)</f>
        <v>0.91349340151069658</v>
      </c>
      <c r="F447">
        <f>AVERAGE([1]R1!M447,[1]R2!M447,[1]R3!M447)</f>
        <v>1.9529522883931729</v>
      </c>
      <c r="G447">
        <f>AVERAGE([1]R1!N447,[1]R2!N447,[1]R3!N447)</f>
        <v>-0.79867442194018601</v>
      </c>
      <c r="H447">
        <f>AVERAGE([1]R1!O447,[1]R2!O447,[1]R3!O447)</f>
        <v>-0.48356486593472187</v>
      </c>
    </row>
    <row r="448" spans="1:8" x14ac:dyDescent="0.25">
      <c r="A448">
        <v>-32.252347723135095</v>
      </c>
      <c r="B448">
        <v>-8</v>
      </c>
      <c r="C448">
        <f>AVERAGE([1]R1!J448,[1]R2!J448,[1]R3!J448)</f>
        <v>1.17</v>
      </c>
      <c r="D448">
        <f>AVERAGE([1]R1!K448,[1]R2!K448,[1]R3!K448)</f>
        <v>22.174178916666666</v>
      </c>
      <c r="E448">
        <f>AVERAGE([1]R1!L448,[1]R2!L448,[1]R3!L448)</f>
        <v>0.69353378755182238</v>
      </c>
      <c r="F448">
        <f>AVERAGE([1]R1!M448,[1]R2!M448,[1]R3!M448)</f>
        <v>2.0236043660725538</v>
      </c>
      <c r="G448">
        <f>AVERAGE([1]R1!N448,[1]R2!N448,[1]R3!N448)</f>
        <v>-0.77847848673704834</v>
      </c>
      <c r="H448">
        <f>AVERAGE([1]R1!O448,[1]R2!O448,[1]R3!O448)</f>
        <v>-0.41067261764211621</v>
      </c>
    </row>
    <row r="449" spans="1:8" x14ac:dyDescent="0.25">
      <c r="A449">
        <v>-32.062832231023428</v>
      </c>
      <c r="B449">
        <v>-4</v>
      </c>
      <c r="C449">
        <f>AVERAGE([1]R1!J449,[1]R2!J449,[1]R3!J449)</f>
        <v>1.17</v>
      </c>
      <c r="D449">
        <f>AVERAGE([1]R1!K449,[1]R2!K449,[1]R3!K449)</f>
        <v>22.040897416666667</v>
      </c>
      <c r="E449">
        <f>AVERAGE([1]R1!L449,[1]R2!L449,[1]R3!L449)</f>
        <v>0.44296664988097262</v>
      </c>
      <c r="F449">
        <f>AVERAGE([1]R1!M449,[1]R2!M449,[1]R3!M449)</f>
        <v>2.1356009774226181</v>
      </c>
      <c r="G449">
        <f>AVERAGE([1]R1!N449,[1]R2!N449,[1]R3!N449)</f>
        <v>-0.8008409601162757</v>
      </c>
      <c r="H449">
        <f>AVERAGE([1]R1!O449,[1]R2!O449,[1]R3!O449)</f>
        <v>-0.34186923325652724</v>
      </c>
    </row>
    <row r="450" spans="1:8" x14ac:dyDescent="0.25">
      <c r="A450">
        <v>-32</v>
      </c>
      <c r="B450">
        <v>0</v>
      </c>
      <c r="C450">
        <f>AVERAGE([1]R1!J450,[1]R2!J450,[1]R3!J450)</f>
        <v>1.17</v>
      </c>
      <c r="D450">
        <f>AVERAGE([1]R1!K450,[1]R2!K450,[1]R3!K450)</f>
        <v>21.907922000000003</v>
      </c>
      <c r="E450">
        <f>AVERAGE([1]R1!L450,[1]R2!L450,[1]R3!L450)</f>
        <v>0.13005815380944852</v>
      </c>
      <c r="F450">
        <f>AVERAGE([1]R1!M450,[1]R2!M450,[1]R3!M450)</f>
        <v>2.3109428551512767</v>
      </c>
      <c r="G450">
        <f>AVERAGE([1]R1!N450,[1]R2!N450,[1]R3!N450)</f>
        <v>-0.86043883838651547</v>
      </c>
      <c r="H450">
        <f>AVERAGE([1]R1!O450,[1]R2!O450,[1]R3!O450)</f>
        <v>-0.26865178127867073</v>
      </c>
    </row>
    <row r="451" spans="1:8" x14ac:dyDescent="0.25">
      <c r="A451">
        <v>-32.062832231023428</v>
      </c>
      <c r="B451">
        <v>4</v>
      </c>
      <c r="C451">
        <f>AVERAGE([1]R1!J451,[1]R2!J451,[1]R3!J451)</f>
        <v>1.17</v>
      </c>
      <c r="D451">
        <f>AVERAGE([1]R1!K451,[1]R2!K451,[1]R3!K451)</f>
        <v>21.796833833333334</v>
      </c>
      <c r="E451">
        <f>AVERAGE([1]R1!L451,[1]R2!L451,[1]R3!L451)</f>
        <v>-0.21034367791168393</v>
      </c>
      <c r="F451">
        <f>AVERAGE([1]R1!M451,[1]R2!M451,[1]R3!M451)</f>
        <v>2.2790186227162965</v>
      </c>
      <c r="G451">
        <f>AVERAGE([1]R1!N451,[1]R2!N451,[1]R3!N451)</f>
        <v>-0.85724192980904357</v>
      </c>
      <c r="H451">
        <f>AVERAGE([1]R1!O451,[1]R2!O451,[1]R3!O451)</f>
        <v>-0.2932664398032232</v>
      </c>
    </row>
    <row r="452" spans="1:8" x14ac:dyDescent="0.25">
      <c r="A452">
        <v>-32.252347723135095</v>
      </c>
      <c r="B452">
        <v>8</v>
      </c>
      <c r="C452">
        <f>AVERAGE([1]R1!J452,[1]R2!J452,[1]R3!J452)</f>
        <v>1.17</v>
      </c>
      <c r="D452">
        <f>AVERAGE([1]R1!K452,[1]R2!K452,[1]R3!K452)</f>
        <v>21.822208916666664</v>
      </c>
      <c r="E452">
        <f>AVERAGE([1]R1!L452,[1]R2!L452,[1]R3!L452)</f>
        <v>-0.51916611149541636</v>
      </c>
      <c r="F452">
        <f>AVERAGE([1]R1!M452,[1]R2!M452,[1]R3!M452)</f>
        <v>2.1257061204664995</v>
      </c>
      <c r="G452">
        <f>AVERAGE([1]R1!N452,[1]R2!N452,[1]R3!N452)</f>
        <v>-0.82019290785048993</v>
      </c>
      <c r="H452">
        <f>AVERAGE([1]R1!O452,[1]R2!O452,[1]R3!O452)</f>
        <v>-0.37502316587101986</v>
      </c>
    </row>
    <row r="453" spans="1:8" x14ac:dyDescent="0.25">
      <c r="A453">
        <v>-32.571632726288172</v>
      </c>
      <c r="B453">
        <v>12</v>
      </c>
      <c r="C453">
        <f>AVERAGE([1]R1!J453,[1]R2!J453,[1]R3!J453)</f>
        <v>1.17</v>
      </c>
      <c r="D453">
        <f>AVERAGE([1]R1!K453,[1]R2!K453,[1]R3!K453)</f>
        <v>22.404692916666665</v>
      </c>
      <c r="E453">
        <f>AVERAGE([1]R1!L453,[1]R2!L453,[1]R3!L453)</f>
        <v>-0.78559423586851551</v>
      </c>
      <c r="F453">
        <f>AVERAGE([1]R1!M453,[1]R2!M453,[1]R3!M453)</f>
        <v>2.0255222865142404</v>
      </c>
      <c r="G453">
        <f>AVERAGE([1]R1!N453,[1]R2!N453,[1]R3!N453)</f>
        <v>-0.82672499571857783</v>
      </c>
      <c r="H453">
        <f>AVERAGE([1]R1!O453,[1]R2!O453,[1]R3!O453)</f>
        <v>-0.46824788193274208</v>
      </c>
    </row>
    <row r="454" spans="1:8" x14ac:dyDescent="0.25">
      <c r="A454">
        <v>-33.025931133441695</v>
      </c>
      <c r="B454">
        <v>16</v>
      </c>
      <c r="C454">
        <f>AVERAGE([1]R1!J454,[1]R2!J454,[1]R3!J454)</f>
        <v>1.17</v>
      </c>
      <c r="D454">
        <f>AVERAGE([1]R1!K454,[1]R2!K454,[1]R3!K454)</f>
        <v>23.204082666666665</v>
      </c>
      <c r="E454">
        <f>AVERAGE([1]R1!L454,[1]R2!L454,[1]R3!L454)</f>
        <v>-1.0219417938047588</v>
      </c>
      <c r="F454">
        <f>AVERAGE([1]R1!M454,[1]R2!M454,[1]R3!M454)</f>
        <v>1.9501871308076575</v>
      </c>
      <c r="G454">
        <f>AVERAGE([1]R1!N454,[1]R2!N454,[1]R3!N454)</f>
        <v>-0.85498733765288915</v>
      </c>
      <c r="H454">
        <f>AVERAGE([1]R1!O454,[1]R2!O454,[1]R3!O454)</f>
        <v>-0.54996278905669083</v>
      </c>
    </row>
    <row r="455" spans="1:8" x14ac:dyDescent="0.25">
      <c r="A455">
        <v>-33.622796746730245</v>
      </c>
      <c r="B455">
        <v>20</v>
      </c>
      <c r="C455">
        <f>AVERAGE([1]R1!J455,[1]R2!J455,[1]R3!J455)</f>
        <v>1.17</v>
      </c>
      <c r="D455">
        <f>AVERAGE([1]R1!K455,[1]R2!K455,[1]R3!K455)</f>
        <v>23.181916999999999</v>
      </c>
      <c r="E455">
        <f>AVERAGE([1]R1!L455,[1]R2!L455,[1]R3!L455)</f>
        <v>-1.2416148463703787</v>
      </c>
      <c r="F455">
        <f>AVERAGE([1]R1!M455,[1]R2!M455,[1]R3!M455)</f>
        <v>1.9197316495745611</v>
      </c>
      <c r="G455">
        <f>AVERAGE([1]R1!N455,[1]R2!N455,[1]R3!N455)</f>
        <v>-0.92466176311847281</v>
      </c>
      <c r="H455">
        <f>AVERAGE([1]R1!O455,[1]R2!O455,[1]R3!O455)</f>
        <v>-0.6526490680402145</v>
      </c>
    </row>
    <row r="456" spans="1:8" x14ac:dyDescent="0.25">
      <c r="A456">
        <v>-34.372309890771753</v>
      </c>
      <c r="B456">
        <v>24</v>
      </c>
      <c r="C456">
        <f>AVERAGE([1]R1!J456,[1]R2!J456,[1]R3!J456)</f>
        <v>1.17</v>
      </c>
      <c r="D456">
        <f>AVERAGE([1]R1!K456,[1]R2!K456,[1]R3!K456)</f>
        <v>22.852853333333332</v>
      </c>
      <c r="E456">
        <f>AVERAGE([1]R1!L456,[1]R2!L456,[1]R3!L456)</f>
        <v>-1.4263947476818049</v>
      </c>
      <c r="F456">
        <f>AVERAGE([1]R1!M456,[1]R2!M456,[1]R3!M456)</f>
        <v>1.9226282594247124</v>
      </c>
      <c r="G456">
        <f>AVERAGE([1]R1!N456,[1]R2!N456,[1]R3!N456)</f>
        <v>-1.0027185901903308</v>
      </c>
      <c r="H456">
        <f>AVERAGE([1]R1!O456,[1]R2!O456,[1]R3!O456)</f>
        <v>-0.77446936713101788</v>
      </c>
    </row>
    <row r="457" spans="1:8" x14ac:dyDescent="0.25">
      <c r="A457">
        <v>-35.287360012327973</v>
      </c>
      <c r="B457">
        <v>28</v>
      </c>
      <c r="C457">
        <f>AVERAGE([1]R1!J457,[1]R2!J457,[1]R3!J457)</f>
        <v>1.17</v>
      </c>
      <c r="D457">
        <f>AVERAGE([1]R1!K457,[1]R2!K457,[1]R3!K457)</f>
        <v>22.592378</v>
      </c>
      <c r="E457">
        <f>AVERAGE([1]R1!L457,[1]R2!L457,[1]R3!L457)</f>
        <v>-1.5925317955589142</v>
      </c>
      <c r="F457">
        <f>AVERAGE([1]R1!M457,[1]R2!M457,[1]R3!M457)</f>
        <v>1.9427603792085069</v>
      </c>
      <c r="G457">
        <f>AVERAGE([1]R1!N457,[1]R2!N457,[1]R3!N457)</f>
        <v>-1.0994651026003102</v>
      </c>
      <c r="H457">
        <f>AVERAGE([1]R1!O457,[1]R2!O457,[1]R3!O457)</f>
        <v>-0.90355229329646958</v>
      </c>
    </row>
    <row r="458" spans="1:8" x14ac:dyDescent="0.25">
      <c r="A458">
        <v>-36.383993076218225</v>
      </c>
      <c r="B458">
        <v>32</v>
      </c>
      <c r="C458">
        <f>AVERAGE([1]R1!J458,[1]R2!J458,[1]R3!J458)</f>
        <v>1.17</v>
      </c>
      <c r="D458">
        <f>AVERAGE([1]R1!K458,[1]R2!K458,[1]R3!K458)</f>
        <v>22.345798833333333</v>
      </c>
      <c r="E458">
        <f>AVERAGE([1]R1!L458,[1]R2!L458,[1]R3!L458)</f>
        <v>-1.7628471746384156</v>
      </c>
      <c r="F458">
        <f>AVERAGE([1]R1!M458,[1]R2!M458,[1]R3!M458)</f>
        <v>1.9969029228975448</v>
      </c>
      <c r="G458">
        <f>AVERAGE([1]R1!N458,[1]R2!N458,[1]R3!N458)</f>
        <v>-1.2312531759093066</v>
      </c>
      <c r="H458">
        <f>AVERAGE([1]R1!O458,[1]R2!O458,[1]R3!O458)</f>
        <v>-1.0492363275413763</v>
      </c>
    </row>
    <row r="459" spans="1:8" x14ac:dyDescent="0.25">
      <c r="A459">
        <v>-37.681815805789164</v>
      </c>
      <c r="B459">
        <v>36</v>
      </c>
      <c r="C459">
        <f>AVERAGE([1]R1!J459,[1]R2!J459,[1]R3!J459)</f>
        <v>1.17</v>
      </c>
      <c r="D459">
        <f>AVERAGE([1]R1!K459,[1]R2!K459,[1]R3!K459)</f>
        <v>22.611871583333336</v>
      </c>
      <c r="E459">
        <f>AVERAGE([1]R1!L459,[1]R2!L459,[1]R3!L459)</f>
        <v>-1.9400809288342158</v>
      </c>
      <c r="F459">
        <f>AVERAGE([1]R1!M459,[1]R2!M459,[1]R3!M459)</f>
        <v>2.0890932434511793</v>
      </c>
      <c r="G459">
        <f>AVERAGE([1]R1!N459,[1]R2!N459,[1]R3!N459)</f>
        <v>-1.4063167746154861</v>
      </c>
      <c r="H459">
        <f>AVERAGE([1]R1!O459,[1]R2!O459,[1]R3!O459)</f>
        <v>-1.2146265444850621</v>
      </c>
    </row>
    <row r="460" spans="1:8" x14ac:dyDescent="0.25">
      <c r="A460">
        <v>-39.204435233296593</v>
      </c>
      <c r="B460">
        <v>40</v>
      </c>
      <c r="C460">
        <f>AVERAGE([1]R1!J460,[1]R2!J460,[1]R3!J460)</f>
        <v>1.17</v>
      </c>
      <c r="D460">
        <f>AVERAGE([1]R1!K460,[1]R2!K460,[1]R3!K460)</f>
        <v>22.926914166666666</v>
      </c>
      <c r="E460">
        <f>AVERAGE([1]R1!L460,[1]R2!L460,[1]R3!L460)</f>
        <v>-2.152366293722535</v>
      </c>
      <c r="F460">
        <f>AVERAGE([1]R1!M460,[1]R2!M460,[1]R3!M460)</f>
        <v>2.245057665510414</v>
      </c>
      <c r="G460">
        <f>AVERAGE([1]R1!N460,[1]R2!N460,[1]R3!N460)</f>
        <v>-1.6582428495243249</v>
      </c>
      <c r="H460">
        <f>AVERAGE([1]R1!O460,[1]R2!O460,[1]R3!O460)</f>
        <v>-1.4133534223512847</v>
      </c>
    </row>
    <row r="461" spans="1:8" x14ac:dyDescent="0.25">
      <c r="A461">
        <v>-40.979886989205063</v>
      </c>
      <c r="B461">
        <v>44</v>
      </c>
      <c r="C461">
        <f>AVERAGE([1]R1!J461,[1]R2!J461,[1]R3!J461)</f>
        <v>1.17</v>
      </c>
      <c r="D461">
        <f>AVERAGE([1]R1!K461,[1]R2!K461,[1]R3!K461)</f>
        <v>22.870235916666669</v>
      </c>
      <c r="E461">
        <f>AVERAGE([1]R1!L461,[1]R2!L461,[1]R3!L461)</f>
        <v>-2.4171883596904613</v>
      </c>
      <c r="F461">
        <f>AVERAGE([1]R1!M461,[1]R2!M461,[1]R3!M461)</f>
        <v>2.4563638115393238</v>
      </c>
      <c r="G461">
        <f>AVERAGE([1]R1!N461,[1]R2!N461,[1]R3!N461)</f>
        <v>-1.9958168402168719</v>
      </c>
      <c r="H461">
        <f>AVERAGE([1]R1!O461,[1]R2!O461,[1]R3!O461)</f>
        <v>-1.6576528586751424</v>
      </c>
    </row>
    <row r="462" spans="1:8" x14ac:dyDescent="0.25">
      <c r="A462">
        <v>-45.285419134418312</v>
      </c>
      <c r="B462">
        <v>-44</v>
      </c>
      <c r="C462">
        <f>AVERAGE([1]R1!J462,[1]R2!J462,[1]R3!J462)</f>
        <v>1.17</v>
      </c>
      <c r="D462">
        <f>AVERAGE([1]R1!K462,[1]R2!K462,[1]R3!K462)</f>
        <v>22.576314833333338</v>
      </c>
      <c r="E462">
        <f>AVERAGE([1]R1!L462,[1]R2!L462,[1]R3!L462)</f>
        <v>2.304434693885566</v>
      </c>
      <c r="F462">
        <f>AVERAGE([1]R1!M462,[1]R2!M462,[1]R3!M462)</f>
        <v>2.3234589532103613</v>
      </c>
      <c r="G462">
        <f>AVERAGE([1]R1!N462,[1]R2!N462,[1]R3!N462)</f>
        <v>-1.8619930334944763</v>
      </c>
      <c r="H462">
        <f>AVERAGE([1]R1!O462,[1]R2!O462,[1]R3!O462)</f>
        <v>-1.6635930085202044</v>
      </c>
    </row>
    <row r="463" spans="1:8" x14ac:dyDescent="0.25">
      <c r="A463">
        <v>-43.48399800633365</v>
      </c>
      <c r="B463">
        <v>-40</v>
      </c>
      <c r="C463">
        <f>AVERAGE([1]R1!J463,[1]R2!J463,[1]R3!J463)</f>
        <v>1.17</v>
      </c>
      <c r="D463">
        <f>AVERAGE([1]R1!K463,[1]R2!K463,[1]R3!K463)</f>
        <v>22.353638416666666</v>
      </c>
      <c r="E463">
        <f>AVERAGE([1]R1!L463,[1]R2!L463,[1]R3!L463)</f>
        <v>2.1404202373292978</v>
      </c>
      <c r="F463">
        <f>AVERAGE([1]R1!M463,[1]R2!M463,[1]R3!M463)</f>
        <v>2.2169233925841154</v>
      </c>
      <c r="G463">
        <f>AVERAGE([1]R1!N463,[1]R2!N463,[1]R3!N463)</f>
        <v>-1.6504994053850079</v>
      </c>
      <c r="H463">
        <f>AVERAGE([1]R1!O463,[1]R2!O463,[1]R3!O463)</f>
        <v>-1.4814451486613656</v>
      </c>
    </row>
    <row r="464" spans="1:8" x14ac:dyDescent="0.25">
      <c r="A464">
        <v>-41.925613925819086</v>
      </c>
      <c r="B464">
        <v>-36</v>
      </c>
      <c r="C464">
        <f>AVERAGE([1]R1!J464,[1]R2!J464,[1]R3!J464)</f>
        <v>1.17</v>
      </c>
      <c r="D464">
        <f>AVERAGE([1]R1!K464,[1]R2!K464,[1]R3!K464)</f>
        <v>22.229359416666668</v>
      </c>
      <c r="E464">
        <f>AVERAGE([1]R1!L464,[1]R2!L464,[1]R3!L464)</f>
        <v>1.9854048594345628</v>
      </c>
      <c r="F464">
        <f>AVERAGE([1]R1!M464,[1]R2!M464,[1]R3!M464)</f>
        <v>2.125854532861855</v>
      </c>
      <c r="G464">
        <f>AVERAGE([1]R1!N464,[1]R2!N464,[1]R3!N464)</f>
        <v>-1.4691730771362745</v>
      </c>
      <c r="H464">
        <f>AVERAGE([1]R1!O464,[1]R2!O464,[1]R3!O464)</f>
        <v>-1.3239372094766926</v>
      </c>
    </row>
    <row r="465" spans="1:8" x14ac:dyDescent="0.25">
      <c r="A465">
        <v>-40.587432696870117</v>
      </c>
      <c r="B465">
        <v>-32</v>
      </c>
      <c r="C465">
        <f>AVERAGE([1]R1!J465,[1]R2!J465,[1]R3!J465)</f>
        <v>1.17</v>
      </c>
      <c r="D465">
        <f>AVERAGE([1]R1!K465,[1]R2!K465,[1]R3!K465)</f>
        <v>22.082568499999997</v>
      </c>
      <c r="E465">
        <f>AVERAGE([1]R1!L465,[1]R2!L465,[1]R3!L465)</f>
        <v>1.8505949678040032</v>
      </c>
      <c r="F465">
        <f>AVERAGE([1]R1!M465,[1]R2!M465,[1]R3!M465)</f>
        <v>2.0490831437876618</v>
      </c>
      <c r="G465">
        <f>AVERAGE([1]R1!N465,[1]R2!N465,[1]R3!N465)</f>
        <v>-1.3269682404567325</v>
      </c>
      <c r="H465">
        <f>AVERAGE([1]R1!O465,[1]R2!O465,[1]R3!O465)</f>
        <v>-1.1885158944762473</v>
      </c>
    </row>
    <row r="466" spans="1:8" x14ac:dyDescent="0.25">
      <c r="A466">
        <v>-39.449608335498439</v>
      </c>
      <c r="B466">
        <v>-28</v>
      </c>
      <c r="C466">
        <f>AVERAGE([1]R1!J466,[1]R2!J466,[1]R3!J466)</f>
        <v>1.17</v>
      </c>
      <c r="D466">
        <f>AVERAGE([1]R1!K466,[1]R2!K466,[1]R3!K466)</f>
        <v>21.93107516666667</v>
      </c>
      <c r="E466">
        <f>AVERAGE([1]R1!L466,[1]R2!L466,[1]R3!L466)</f>
        <v>1.7123950477041492</v>
      </c>
      <c r="F466">
        <f>AVERAGE([1]R1!M466,[1]R2!M466,[1]R3!M466)</f>
        <v>2.0265487105762952</v>
      </c>
      <c r="G466">
        <f>AVERAGE([1]R1!N466,[1]R2!N466,[1]R3!N466)</f>
        <v>-1.2290670259381156</v>
      </c>
      <c r="H466">
        <f>AVERAGE([1]R1!O466,[1]R2!O466,[1]R3!O466)</f>
        <v>-1.0675556236418766</v>
      </c>
    </row>
    <row r="467" spans="1:8" x14ac:dyDescent="0.25">
      <c r="A467">
        <v>-38.495223358359183</v>
      </c>
      <c r="B467">
        <v>-24</v>
      </c>
      <c r="C467">
        <f>AVERAGE([1]R1!J467,[1]R2!J467,[1]R3!J467)</f>
        <v>1.17</v>
      </c>
      <c r="D467">
        <f>AVERAGE([1]R1!K467,[1]R2!K467,[1]R3!K467)</f>
        <v>21.830559583333336</v>
      </c>
      <c r="E467">
        <f>AVERAGE([1]R1!L467,[1]R2!L467,[1]R3!L467)</f>
        <v>1.5687625776268799</v>
      </c>
      <c r="F467">
        <f>AVERAGE([1]R1!M467,[1]R2!M467,[1]R3!M467)</f>
        <v>2.0441132825226598</v>
      </c>
      <c r="G467">
        <f>AVERAGE([1]R1!N467,[1]R2!N467,[1]R3!N467)</f>
        <v>-1.1624192561575337</v>
      </c>
      <c r="H467">
        <f>AVERAGE([1]R1!O467,[1]R2!O467,[1]R3!O467)</f>
        <v>-0.95932314937166352</v>
      </c>
    </row>
    <row r="468" spans="1:8" x14ac:dyDescent="0.25">
      <c r="A468">
        <v>-37.710134449764993</v>
      </c>
      <c r="B468">
        <v>-20</v>
      </c>
      <c r="C468">
        <f>AVERAGE([1]R1!J468,[1]R2!J468,[1]R3!J468)</f>
        <v>1.17</v>
      </c>
      <c r="D468">
        <f>AVERAGE([1]R1!K468,[1]R2!K468,[1]R3!K468)</f>
        <v>21.714451999999998</v>
      </c>
      <c r="E468">
        <f>AVERAGE([1]R1!L468,[1]R2!L468,[1]R3!L468)</f>
        <v>1.3988846780865891</v>
      </c>
      <c r="F468">
        <f>AVERAGE([1]R1!M468,[1]R2!M468,[1]R3!M468)</f>
        <v>2.0898279607542416</v>
      </c>
      <c r="G468">
        <f>AVERAGE([1]R1!N468,[1]R2!N468,[1]R3!N468)</f>
        <v>-1.1102022984562494</v>
      </c>
      <c r="H468">
        <f>AVERAGE([1]R1!O468,[1]R2!O468,[1]R3!O468)</f>
        <v>-0.86258283961573967</v>
      </c>
    </row>
    <row r="469" spans="1:8" x14ac:dyDescent="0.25">
      <c r="A469">
        <v>-37.082782431142171</v>
      </c>
      <c r="B469">
        <v>-16</v>
      </c>
      <c r="C469">
        <f>AVERAGE([1]R1!J469,[1]R2!J469,[1]R3!J469)</f>
        <v>1.17</v>
      </c>
      <c r="D469">
        <f>AVERAGE([1]R1!K469,[1]R2!K469,[1]R3!K469)</f>
        <v>21.815435249999997</v>
      </c>
      <c r="E469">
        <f>AVERAGE([1]R1!L469,[1]R2!L469,[1]R3!L469)</f>
        <v>1.2175572043064269</v>
      </c>
      <c r="F469">
        <f>AVERAGE([1]R1!M469,[1]R2!M469,[1]R3!M469)</f>
        <v>2.1593240880372542</v>
      </c>
      <c r="G469">
        <f>AVERAGE([1]R1!N469,[1]R2!N469,[1]R3!N469)</f>
        <v>-1.0819835068807571</v>
      </c>
      <c r="H469">
        <f>AVERAGE([1]R1!O469,[1]R2!O469,[1]R3!O469)</f>
        <v>-0.78302982167687907</v>
      </c>
    </row>
    <row r="470" spans="1:8" x14ac:dyDescent="0.25">
      <c r="A470">
        <v>-36.604002006988381</v>
      </c>
      <c r="B470">
        <v>-12</v>
      </c>
      <c r="C470">
        <f>AVERAGE([1]R1!J470,[1]R2!J470,[1]R3!J470)</f>
        <v>1.17</v>
      </c>
      <c r="D470">
        <f>AVERAGE([1]R1!K470,[1]R2!K470,[1]R3!K470)</f>
        <v>22.205991833333332</v>
      </c>
      <c r="E470">
        <f>AVERAGE([1]R1!L470,[1]R2!L470,[1]R3!L470)</f>
        <v>1.0081894544377237</v>
      </c>
      <c r="F470">
        <f>AVERAGE([1]R1!M470,[1]R2!M470,[1]R3!M470)</f>
        <v>2.2406275175493233</v>
      </c>
      <c r="G470">
        <f>AVERAGE([1]R1!N470,[1]R2!N470,[1]R3!N470)</f>
        <v>-1.064655122544514</v>
      </c>
      <c r="H470">
        <f>AVERAGE([1]R1!O470,[1]R2!O470,[1]R3!O470)</f>
        <v>-0.71407613023802341</v>
      </c>
    </row>
    <row r="471" spans="1:8" x14ac:dyDescent="0.25">
      <c r="A471">
        <v>-36.2668517150396</v>
      </c>
      <c r="B471">
        <v>-8</v>
      </c>
      <c r="C471">
        <f>AVERAGE([1]R1!J471,[1]R2!J471,[1]R3!J471)</f>
        <v>1.17</v>
      </c>
      <c r="D471">
        <f>AVERAGE([1]R1!K471,[1]R2!K471,[1]R3!K471)</f>
        <v>22.397678750000001</v>
      </c>
      <c r="E471">
        <f>AVERAGE([1]R1!L471,[1]R2!L471,[1]R3!L471)</f>
        <v>0.7754743089153987</v>
      </c>
      <c r="F471">
        <f>AVERAGE([1]R1!M471,[1]R2!M471,[1]R3!M471)</f>
        <v>2.3432877075212204</v>
      </c>
      <c r="G471">
        <f>AVERAGE([1]R1!N471,[1]R2!N471,[1]R3!N471)</f>
        <v>-1.0650793269378487</v>
      </c>
      <c r="H471">
        <f>AVERAGE([1]R1!O471,[1]R2!O471,[1]R3!O471)</f>
        <v>-0.64960564619523764</v>
      </c>
    </row>
    <row r="472" spans="1:8" x14ac:dyDescent="0.25">
      <c r="A472">
        <v>-36.066475262469574</v>
      </c>
      <c r="B472">
        <v>-4</v>
      </c>
      <c r="C472">
        <f>AVERAGE([1]R1!J472,[1]R2!J472,[1]R3!J472)</f>
        <v>1.17</v>
      </c>
      <c r="D472">
        <f>AVERAGE([1]R1!K472,[1]R2!K472,[1]R3!K472)</f>
        <v>22.3428045</v>
      </c>
      <c r="E472">
        <f>AVERAGE([1]R1!L472,[1]R2!L472,[1]R3!L472)</f>
        <v>0.50310596158106791</v>
      </c>
      <c r="F472">
        <f>AVERAGE([1]R1!M472,[1]R2!M472,[1]R3!M472)</f>
        <v>2.5118466390423388</v>
      </c>
      <c r="G472">
        <f>AVERAGE([1]R1!N472,[1]R2!N472,[1]R3!N472)</f>
        <v>-1.125402757949777</v>
      </c>
      <c r="H472">
        <f>AVERAGE([1]R1!O472,[1]R2!O472,[1]R3!O472)</f>
        <v>-0.5897974775797763</v>
      </c>
    </row>
    <row r="473" spans="1:8" x14ac:dyDescent="0.25">
      <c r="A473">
        <v>-36</v>
      </c>
      <c r="B473">
        <v>0</v>
      </c>
      <c r="C473">
        <f>AVERAGE([1]R1!J473,[1]R2!J473,[1]R3!J473)</f>
        <v>1.17</v>
      </c>
      <c r="D473">
        <f>AVERAGE([1]R1!K473,[1]R2!K473,[1]R3!K473)</f>
        <v>22.638149499999997</v>
      </c>
      <c r="E473">
        <f>AVERAGE([1]R1!L473,[1]R2!L473,[1]R3!L473)</f>
        <v>0.17749406962697253</v>
      </c>
      <c r="F473">
        <f>AVERAGE([1]R1!M473,[1]R2!M473,[1]R3!M473)</f>
        <v>2.7447110925278921</v>
      </c>
      <c r="G473">
        <f>AVERAGE([1]R1!N473,[1]R2!N473,[1]R3!N473)</f>
        <v>-1.2245435073843671</v>
      </c>
      <c r="H473">
        <f>AVERAGE([1]R1!O473,[1]R2!O473,[1]R3!O473)</f>
        <v>-0.54109121893066803</v>
      </c>
    </row>
    <row r="474" spans="1:8" x14ac:dyDescent="0.25">
      <c r="A474">
        <v>-36.066475262469574</v>
      </c>
      <c r="B474">
        <v>4</v>
      </c>
      <c r="C474">
        <f>AVERAGE([1]R1!J474,[1]R2!J474,[1]R3!J474)</f>
        <v>1.17</v>
      </c>
      <c r="D474">
        <f>AVERAGE([1]R1!K474,[1]R2!K474,[1]R3!K474)</f>
        <v>23.229661250000003</v>
      </c>
      <c r="E474">
        <f>AVERAGE([1]R1!L474,[1]R2!L474,[1]R3!L474)</f>
        <v>-0.21521480965728812</v>
      </c>
      <c r="F474">
        <f>AVERAGE([1]R1!M474,[1]R2!M474,[1]R3!M474)</f>
        <v>2.7328450608543839</v>
      </c>
      <c r="G474">
        <f>AVERAGE([1]R1!N474,[1]R2!N474,[1]R3!N474)</f>
        <v>-1.2266437951255871</v>
      </c>
      <c r="H474">
        <f>AVERAGE([1]R1!O474,[1]R2!O474,[1]R3!O474)</f>
        <v>-0.55361008670075551</v>
      </c>
    </row>
    <row r="475" spans="1:8" x14ac:dyDescent="0.25">
      <c r="A475">
        <v>-36.2668517150396</v>
      </c>
      <c r="B475">
        <v>8</v>
      </c>
      <c r="C475">
        <f>AVERAGE([1]R1!J475,[1]R2!J475,[1]R3!J475)</f>
        <v>1.17</v>
      </c>
      <c r="D475">
        <f>AVERAGE([1]R1!K475,[1]R2!K475,[1]R3!K475)</f>
        <v>23.414867916666669</v>
      </c>
      <c r="E475">
        <f>AVERAGE([1]R1!L475,[1]R2!L475,[1]R3!L475)</f>
        <v>-0.55009776818518819</v>
      </c>
      <c r="F475">
        <f>AVERAGE([1]R1!M475,[1]R2!M475,[1]R3!M475)</f>
        <v>2.5317149646652037</v>
      </c>
      <c r="G475">
        <f>AVERAGE([1]R1!N475,[1]R2!N475,[1]R3!N475)</f>
        <v>-1.1570611967243254</v>
      </c>
      <c r="H475">
        <f>AVERAGE([1]R1!O475,[1]R2!O475,[1]R3!O475)</f>
        <v>-0.62312647313800029</v>
      </c>
    </row>
    <row r="476" spans="1:8" x14ac:dyDescent="0.25">
      <c r="A476">
        <v>-36.604002006988381</v>
      </c>
      <c r="B476">
        <v>12</v>
      </c>
      <c r="C476">
        <f>AVERAGE([1]R1!J476,[1]R2!J476,[1]R3!J476)</f>
        <v>1.17</v>
      </c>
      <c r="D476">
        <f>AVERAGE([1]R1!K476,[1]R2!K476,[1]R3!K476)</f>
        <v>23.292316083333333</v>
      </c>
      <c r="E476">
        <f>AVERAGE([1]R1!L476,[1]R2!L476,[1]R3!L476)</f>
        <v>-0.83492856497560697</v>
      </c>
      <c r="F476">
        <f>AVERAGE([1]R1!M476,[1]R2!M476,[1]R3!M476)</f>
        <v>2.3826009700624629</v>
      </c>
      <c r="G476">
        <f>AVERAGE([1]R1!N476,[1]R2!N476,[1]R3!N476)</f>
        <v>-1.128064171216911</v>
      </c>
      <c r="H476">
        <f>AVERAGE([1]R1!O476,[1]R2!O476,[1]R3!O476)</f>
        <v>-0.69524921681826723</v>
      </c>
    </row>
    <row r="477" spans="1:8" x14ac:dyDescent="0.25">
      <c r="A477">
        <v>-37.082782431142171</v>
      </c>
      <c r="B477">
        <v>16</v>
      </c>
      <c r="C477">
        <f>AVERAGE([1]R1!J477,[1]R2!J477,[1]R3!J477)</f>
        <v>1.17</v>
      </c>
      <c r="D477">
        <f>AVERAGE([1]R1!K477,[1]R2!K477,[1]R3!K477)</f>
        <v>22.94586133333333</v>
      </c>
      <c r="E477">
        <f>AVERAGE([1]R1!L477,[1]R2!L477,[1]R3!L477)</f>
        <v>-1.0866809423248542</v>
      </c>
      <c r="F477">
        <f>AVERAGE([1]R1!M477,[1]R2!M477,[1]R3!M477)</f>
        <v>2.2790119302885614</v>
      </c>
      <c r="G477">
        <f>AVERAGE([1]R1!N477,[1]R2!N477,[1]R3!N477)</f>
        <v>-1.1486041995116456</v>
      </c>
      <c r="H477">
        <f>AVERAGE([1]R1!O477,[1]R2!O477,[1]R3!O477)</f>
        <v>-0.7731858793391474</v>
      </c>
    </row>
    <row r="478" spans="1:8" x14ac:dyDescent="0.25">
      <c r="A478">
        <v>-37.710134449764993</v>
      </c>
      <c r="B478">
        <v>20</v>
      </c>
      <c r="C478">
        <f>AVERAGE([1]R1!J478,[1]R2!J478,[1]R3!J478)</f>
        <v>1.17</v>
      </c>
      <c r="D478">
        <f>AVERAGE([1]R1!K478,[1]R2!K478,[1]R3!K478)</f>
        <v>22.744288833333332</v>
      </c>
      <c r="E478">
        <f>AVERAGE([1]R1!L478,[1]R2!L478,[1]R3!L478)</f>
        <v>-1.3068824498809526</v>
      </c>
      <c r="F478">
        <f>AVERAGE([1]R1!M478,[1]R2!M478,[1]R3!M478)</f>
        <v>2.2100257624209938</v>
      </c>
      <c r="G478">
        <f>AVERAGE([1]R1!N478,[1]R2!N478,[1]R3!N478)</f>
        <v>-1.1822974084181643</v>
      </c>
      <c r="H478">
        <f>AVERAGE([1]R1!O478,[1]R2!O478,[1]R3!O478)</f>
        <v>-0.86199841644713571</v>
      </c>
    </row>
    <row r="479" spans="1:8" x14ac:dyDescent="0.25">
      <c r="A479">
        <v>-38.495223358359183</v>
      </c>
      <c r="B479">
        <v>24</v>
      </c>
      <c r="C479">
        <f>AVERAGE([1]R1!J479,[1]R2!J479,[1]R3!J479)</f>
        <v>1.17</v>
      </c>
      <c r="D479">
        <f>AVERAGE([1]R1!K479,[1]R2!K479,[1]R3!K479)</f>
        <v>22.550914583333334</v>
      </c>
      <c r="E479">
        <f>AVERAGE([1]R1!L479,[1]R2!L479,[1]R3!L479)</f>
        <v>-1.4902277126631471</v>
      </c>
      <c r="F479">
        <f>AVERAGE([1]R1!M479,[1]R2!M479,[1]R3!M479)</f>
        <v>2.1770323840076493</v>
      </c>
      <c r="G479">
        <f>AVERAGE([1]R1!N479,[1]R2!N479,[1]R3!N479)</f>
        <v>-1.2377467298534037</v>
      </c>
      <c r="H479">
        <f>AVERAGE([1]R1!O479,[1]R2!O479,[1]R3!O479)</f>
        <v>-0.96675335738058044</v>
      </c>
    </row>
    <row r="480" spans="1:8" x14ac:dyDescent="0.25">
      <c r="A480">
        <v>-39.449608335498439</v>
      </c>
      <c r="B480">
        <v>28</v>
      </c>
      <c r="C480">
        <f>AVERAGE([1]R1!J480,[1]R2!J480,[1]R3!J480)</f>
        <v>1.17</v>
      </c>
      <c r="D480">
        <f>AVERAGE([1]R1!K480,[1]R2!K480,[1]R3!K480)</f>
        <v>22.352695499999999</v>
      </c>
      <c r="E480">
        <f>AVERAGE([1]R1!L480,[1]R2!L480,[1]R3!L480)</f>
        <v>-1.6642589844542608</v>
      </c>
      <c r="F480">
        <f>AVERAGE([1]R1!M480,[1]R2!M480,[1]R3!M480)</f>
        <v>2.182082613738455</v>
      </c>
      <c r="G480">
        <f>AVERAGE([1]R1!N480,[1]R2!N480,[1]R3!N480)</f>
        <v>-1.330508559100464</v>
      </c>
      <c r="H480">
        <f>AVERAGE([1]R1!O480,[1]R2!O480,[1]R3!O480)</f>
        <v>-1.0869884618177481</v>
      </c>
    </row>
    <row r="481" spans="1:8" x14ac:dyDescent="0.25">
      <c r="A481">
        <v>-40.587432696870117</v>
      </c>
      <c r="B481">
        <v>32</v>
      </c>
      <c r="C481">
        <f>AVERAGE([1]R1!J481,[1]R2!J481,[1]R3!J481)</f>
        <v>1.17</v>
      </c>
      <c r="D481">
        <f>AVERAGE([1]R1!K481,[1]R2!K481,[1]R3!K481)</f>
        <v>22.20886625</v>
      </c>
      <c r="E481">
        <f>AVERAGE([1]R1!L481,[1]R2!L481,[1]R3!L481)</f>
        <v>-1.8353171776847894</v>
      </c>
      <c r="F481">
        <f>AVERAGE([1]R1!M481,[1]R2!M481,[1]R3!M481)</f>
        <v>2.2218486702568554</v>
      </c>
      <c r="G481">
        <f>AVERAGE([1]R1!N481,[1]R2!N481,[1]R3!N481)</f>
        <v>-1.4531064090153529</v>
      </c>
      <c r="H481">
        <f>AVERAGE([1]R1!O481,[1]R2!O481,[1]R3!O481)</f>
        <v>-1.2243694353743793</v>
      </c>
    </row>
    <row r="482" spans="1:8" x14ac:dyDescent="0.25">
      <c r="A482">
        <v>-41.925613925819086</v>
      </c>
      <c r="B482">
        <v>36</v>
      </c>
      <c r="C482">
        <f>AVERAGE([1]R1!J482,[1]R2!J482,[1]R3!J482)</f>
        <v>1.17</v>
      </c>
      <c r="D482">
        <f>AVERAGE([1]R1!K482,[1]R2!K482,[1]R3!K482)</f>
        <v>22.051116250000003</v>
      </c>
      <c r="E482">
        <f>AVERAGE([1]R1!L482,[1]R2!L482,[1]R3!L482)</f>
        <v>-2.0123450217384606</v>
      </c>
      <c r="F482">
        <f>AVERAGE([1]R1!M482,[1]R2!M482,[1]R3!M482)</f>
        <v>2.3080063317786945</v>
      </c>
      <c r="G482">
        <f>AVERAGE([1]R1!N482,[1]R2!N482,[1]R3!N482)</f>
        <v>-1.6262122914374271</v>
      </c>
      <c r="H482">
        <f>AVERAGE([1]R1!O482,[1]R2!O482,[1]R3!O482)</f>
        <v>-1.3831176427357221</v>
      </c>
    </row>
    <row r="483" spans="1:8" x14ac:dyDescent="0.25">
      <c r="A483">
        <v>-43.48399800633365</v>
      </c>
      <c r="B483">
        <v>40</v>
      </c>
      <c r="C483">
        <f>AVERAGE([1]R1!J483,[1]R2!J483,[1]R3!J483)</f>
        <v>1.17</v>
      </c>
      <c r="D483">
        <f>AVERAGE([1]R1!K483,[1]R2!K483,[1]R3!K483)</f>
        <v>22.002150833333332</v>
      </c>
      <c r="E483">
        <f>AVERAGE([1]R1!L483,[1]R2!L483,[1]R3!L483)</f>
        <v>-2.2122700023226805</v>
      </c>
      <c r="F483">
        <f>AVERAGE([1]R1!M483,[1]R2!M483,[1]R3!M483)</f>
        <v>2.4615335722559522</v>
      </c>
      <c r="G483">
        <f>AVERAGE([1]R1!N483,[1]R2!N483,[1]R3!N483)</f>
        <v>-1.8654925027068836</v>
      </c>
      <c r="H483">
        <f>AVERAGE([1]R1!O483,[1]R2!O483,[1]R3!O483)</f>
        <v>-1.5719907802945265</v>
      </c>
    </row>
    <row r="484" spans="1:8" x14ac:dyDescent="0.25">
      <c r="A484">
        <v>-45.285419134418312</v>
      </c>
      <c r="B484">
        <v>44</v>
      </c>
      <c r="C484">
        <f>AVERAGE([1]R1!J484,[1]R2!J484,[1]R3!J484)</f>
        <v>1.17</v>
      </c>
      <c r="D484">
        <f>AVERAGE([1]R1!K484,[1]R2!K484,[1]R3!K484)</f>
        <v>22.389643250000002</v>
      </c>
      <c r="E484">
        <f>AVERAGE([1]R1!L484,[1]R2!L484,[1]R3!L484)</f>
        <v>-2.4633879980363607</v>
      </c>
      <c r="F484">
        <f>AVERAGE([1]R1!M484,[1]R2!M484,[1]R3!M484)</f>
        <v>2.6704587019958388</v>
      </c>
      <c r="G484">
        <f>AVERAGE([1]R1!N484,[1]R2!N484,[1]R3!N484)</f>
        <v>-2.1959563977686538</v>
      </c>
      <c r="H484">
        <f>AVERAGE([1]R1!O484,[1]R2!O484,[1]R3!O484)</f>
        <v>-1.816155569535</v>
      </c>
    </row>
    <row r="485" spans="1:8" x14ac:dyDescent="0.25">
      <c r="A485">
        <v>-49.394314915379752</v>
      </c>
      <c r="B485">
        <v>-44</v>
      </c>
      <c r="C485">
        <f>AVERAGE([1]R1!J485,[1]R2!J485,[1]R3!J485)</f>
        <v>1.17</v>
      </c>
      <c r="D485">
        <f>AVERAGE([1]R1!K485,[1]R2!K485,[1]R3!K485)</f>
        <v>22.524859500000002</v>
      </c>
      <c r="E485">
        <f>AVERAGE([1]R1!L485,[1]R2!L485,[1]R3!L485)</f>
        <v>2.405948212006749</v>
      </c>
      <c r="F485">
        <f>AVERAGE([1]R1!M485,[1]R2!M485,[1]R3!M485)</f>
        <v>2.5589325686228439</v>
      </c>
      <c r="G485">
        <f>AVERAGE([1]R1!N485,[1]R2!N485,[1]R3!N485)</f>
        <v>-2.121770398573025</v>
      </c>
      <c r="H485">
        <f>AVERAGE([1]R1!O485,[1]R2!O485,[1]R3!O485)</f>
        <v>-1.8480451281525687</v>
      </c>
    </row>
    <row r="486" spans="1:8" x14ac:dyDescent="0.25">
      <c r="A486">
        <v>-47.605913955135343</v>
      </c>
      <c r="B486">
        <v>-40</v>
      </c>
      <c r="C486">
        <f>AVERAGE([1]R1!J486,[1]R2!J486,[1]R3!J486)</f>
        <v>1.17</v>
      </c>
      <c r="D486">
        <f>AVERAGE([1]R1!K486,[1]R2!K486,[1]R3!K486)</f>
        <v>22.288302166666664</v>
      </c>
      <c r="E486">
        <f>AVERAGE([1]R1!L486,[1]R2!L486,[1]R3!L486)</f>
        <v>2.2509547775193792</v>
      </c>
      <c r="F486">
        <f>AVERAGE([1]R1!M486,[1]R2!M486,[1]R3!M486)</f>
        <v>2.4580131718705966</v>
      </c>
      <c r="G486">
        <f>AVERAGE([1]R1!N486,[1]R2!N486,[1]R3!N486)</f>
        <v>-1.9184723513275266</v>
      </c>
      <c r="H486">
        <f>AVERAGE([1]R1!O486,[1]R2!O486,[1]R3!O486)</f>
        <v>-1.6812786422308559</v>
      </c>
    </row>
    <row r="487" spans="1:8" x14ac:dyDescent="0.25">
      <c r="A487">
        <v>-46.045688589723383</v>
      </c>
      <c r="B487">
        <v>-36</v>
      </c>
      <c r="C487">
        <f>AVERAGE([1]R1!J487,[1]R2!J487,[1]R3!J487)</f>
        <v>1.17</v>
      </c>
      <c r="D487">
        <f>AVERAGE([1]R1!K487,[1]R2!K487,[1]R3!K487)</f>
        <v>22.111167249999998</v>
      </c>
      <c r="E487">
        <f>AVERAGE([1]R1!L487,[1]R2!L487,[1]R3!L487)</f>
        <v>2.104275032002521</v>
      </c>
      <c r="F487">
        <f>AVERAGE([1]R1!M487,[1]R2!M487,[1]R3!M487)</f>
        <v>2.3754998778859098</v>
      </c>
      <c r="G487">
        <f>AVERAGE([1]R1!N487,[1]R2!N487,[1]R3!N487)</f>
        <v>-1.7468681598531326</v>
      </c>
      <c r="H487">
        <f>AVERAGE([1]R1!O487,[1]R2!O487,[1]R3!O487)</f>
        <v>-1.5301168779154013</v>
      </c>
    </row>
    <row r="488" spans="1:8" x14ac:dyDescent="0.25">
      <c r="A488">
        <v>-44.69611169166604</v>
      </c>
      <c r="B488">
        <v>-32</v>
      </c>
      <c r="C488">
        <f>AVERAGE([1]R1!J488,[1]R2!J488,[1]R3!J488)</f>
        <v>1.17</v>
      </c>
      <c r="D488">
        <f>AVERAGE([1]R1!K488,[1]R2!K488,[1]R3!K488)</f>
        <v>22.211938250000003</v>
      </c>
      <c r="E488">
        <f>AVERAGE([1]R1!L488,[1]R2!L488,[1]R3!L488)</f>
        <v>1.9595112376634205</v>
      </c>
      <c r="F488">
        <f>AVERAGE([1]R1!M488,[1]R2!M488,[1]R3!M488)</f>
        <v>2.3095577064644206</v>
      </c>
      <c r="G488">
        <f>AVERAGE([1]R1!N488,[1]R2!N488,[1]R3!N488)</f>
        <v>-1.6014060033835449</v>
      </c>
      <c r="H488">
        <f>AVERAGE([1]R1!O488,[1]R2!O488,[1]R3!O488)</f>
        <v>-1.389286352879795</v>
      </c>
    </row>
    <row r="489" spans="1:8" x14ac:dyDescent="0.25">
      <c r="A489">
        <v>-43.541410263843531</v>
      </c>
      <c r="B489">
        <v>-28</v>
      </c>
      <c r="C489">
        <f>AVERAGE([1]R1!J489,[1]R2!J489,[1]R3!J489)</f>
        <v>1.17</v>
      </c>
      <c r="D489">
        <f>AVERAGE([1]R1!K489,[1]R2!K489,[1]R3!K489)</f>
        <v>22.557666916666665</v>
      </c>
      <c r="E489">
        <f>AVERAGE([1]R1!L489,[1]R2!L489,[1]R3!L489)</f>
        <v>1.8232619813831958</v>
      </c>
      <c r="F489">
        <f>AVERAGE([1]R1!M489,[1]R2!M489,[1]R3!M489)</f>
        <v>2.2941076766967754</v>
      </c>
      <c r="G489">
        <f>AVERAGE([1]R1!N489,[1]R2!N489,[1]R3!N489)</f>
        <v>-1.5061229976968906</v>
      </c>
      <c r="H489">
        <f>AVERAGE([1]R1!O489,[1]R2!O489,[1]R3!O489)</f>
        <v>-1.2781357991713012</v>
      </c>
    </row>
    <row r="490" spans="1:8" x14ac:dyDescent="0.25">
      <c r="A490">
        <v>-42.567751063132313</v>
      </c>
      <c r="B490">
        <v>-24</v>
      </c>
      <c r="C490">
        <f>AVERAGE([1]R1!J490,[1]R2!J490,[1]R3!J490)</f>
        <v>1.17</v>
      </c>
      <c r="D490">
        <f>AVERAGE([1]R1!K490,[1]R2!K490,[1]R3!K490)</f>
        <v>22.700962916666668</v>
      </c>
      <c r="E490">
        <f>AVERAGE([1]R1!L490,[1]R2!L490,[1]R3!L490)</f>
        <v>1.6802160754975237</v>
      </c>
      <c r="F490">
        <f>AVERAGE([1]R1!M490,[1]R2!M490,[1]R3!M490)</f>
        <v>2.3286919030492172</v>
      </c>
      <c r="G490">
        <f>AVERAGE([1]R1!N490,[1]R2!N490,[1]R3!N490)</f>
        <v>-1.4539499552003623</v>
      </c>
      <c r="H490">
        <f>AVERAGE([1]R1!O490,[1]R2!O490,[1]R3!O490)</f>
        <v>-1.1849276480694926</v>
      </c>
    </row>
    <row r="491" spans="1:8" x14ac:dyDescent="0.25">
      <c r="A491">
        <v>-41.763297417742614</v>
      </c>
      <c r="B491">
        <v>-20</v>
      </c>
      <c r="C491">
        <f>AVERAGE([1]R1!J491,[1]R2!J491,[1]R3!J491)</f>
        <v>1.17</v>
      </c>
      <c r="D491">
        <f>AVERAGE([1]R1!K491,[1]R2!K491,[1]R3!K491)</f>
        <v>22.452807666666668</v>
      </c>
      <c r="E491">
        <f>AVERAGE([1]R1!L491,[1]R2!L491,[1]R3!L491)</f>
        <v>1.5125633960105584</v>
      </c>
      <c r="F491">
        <f>AVERAGE([1]R1!M491,[1]R2!M491,[1]R3!M491)</f>
        <v>2.3936019696525568</v>
      </c>
      <c r="G491">
        <f>AVERAGE([1]R1!N491,[1]R2!N491,[1]R3!N491)</f>
        <v>-1.4172896354740161</v>
      </c>
      <c r="H491">
        <f>AVERAGE([1]R1!O491,[1]R2!O491,[1]R3!O491)</f>
        <v>-1.1018692047022527</v>
      </c>
    </row>
    <row r="492" spans="1:8" x14ac:dyDescent="0.25">
      <c r="A492">
        <v>-41.118191358294368</v>
      </c>
      <c r="B492">
        <v>-16</v>
      </c>
      <c r="C492">
        <f>AVERAGE([1]R1!J492,[1]R2!J492,[1]R3!J492)</f>
        <v>1.17</v>
      </c>
      <c r="D492">
        <f>AVERAGE([1]R1!K492,[1]R2!K492,[1]R3!K492)</f>
        <v>22.595457749999998</v>
      </c>
      <c r="E492">
        <f>AVERAGE([1]R1!L492,[1]R2!L492,[1]R3!L492)</f>
        <v>1.3323489209750481</v>
      </c>
      <c r="F492">
        <f>AVERAGE([1]R1!M492,[1]R2!M492,[1]R3!M492)</f>
        <v>2.4872786069034389</v>
      </c>
      <c r="G492">
        <f>AVERAGE([1]R1!N492,[1]R2!N492,[1]R3!N492)</f>
        <v>-1.4099383872311211</v>
      </c>
      <c r="H492">
        <f>AVERAGE([1]R1!O492,[1]R2!O492,[1]R3!O492)</f>
        <v>-1.0367880843887194</v>
      </c>
    </row>
    <row r="493" spans="1:8" x14ac:dyDescent="0.25">
      <c r="A493">
        <v>-40.624498244732152</v>
      </c>
      <c r="B493">
        <v>-12</v>
      </c>
      <c r="C493">
        <f>AVERAGE([1]R1!J493,[1]R2!J493,[1]R3!J493)</f>
        <v>1.17</v>
      </c>
      <c r="D493">
        <f>AVERAGE([1]R1!K493,[1]R2!K493,[1]R3!K493)</f>
        <v>22.868913416666668</v>
      </c>
      <c r="E493">
        <f>AVERAGE([1]R1!L493,[1]R2!L493,[1]R3!L493)</f>
        <v>1.1162859518464556</v>
      </c>
      <c r="F493">
        <f>AVERAGE([1]R1!M493,[1]R2!M493,[1]R3!M493)</f>
        <v>2.5976356547134443</v>
      </c>
      <c r="G493">
        <f>AVERAGE([1]R1!N493,[1]R2!N493,[1]R3!N493)</f>
        <v>-1.4050568656883657</v>
      </c>
      <c r="H493">
        <f>AVERAGE([1]R1!O493,[1]R2!O493,[1]R3!O493)</f>
        <v>-0.97627587597446219</v>
      </c>
    </row>
    <row r="494" spans="1:8" x14ac:dyDescent="0.25">
      <c r="A494">
        <v>-40.276138588852518</v>
      </c>
      <c r="B494">
        <v>-8</v>
      </c>
      <c r="C494">
        <f>AVERAGE([1]R1!J494,[1]R2!J494,[1]R3!J494)</f>
        <v>1.17</v>
      </c>
      <c r="D494">
        <f>AVERAGE([1]R1!K494,[1]R2!K494,[1]R3!K494)</f>
        <v>22.941444499999999</v>
      </c>
      <c r="E494">
        <f>AVERAGE([1]R1!L494,[1]R2!L494,[1]R3!L494)</f>
        <v>0.87309234960545423</v>
      </c>
      <c r="F494">
        <f>AVERAGE([1]R1!M494,[1]R2!M494,[1]R3!M494)</f>
        <v>2.7712364930540647</v>
      </c>
      <c r="G494">
        <f>AVERAGE([1]R1!N494,[1]R2!N494,[1]R3!N494)</f>
        <v>-1.4556920712454779</v>
      </c>
      <c r="H494">
        <f>AVERAGE([1]R1!O494,[1]R2!O494,[1]R3!O494)</f>
        <v>-0.93600316726194499</v>
      </c>
    </row>
    <row r="495" spans="1:8" x14ac:dyDescent="0.25">
      <c r="A495">
        <v>-40.068822978998547</v>
      </c>
      <c r="B495">
        <v>-4</v>
      </c>
      <c r="C495">
        <f>AVERAGE([1]R1!J495,[1]R2!J495,[1]R3!J495)</f>
        <v>1.17</v>
      </c>
      <c r="D495">
        <f>AVERAGE([1]R1!K495,[1]R2!K495,[1]R3!K495)</f>
        <v>22.618461833333338</v>
      </c>
      <c r="E495">
        <f>AVERAGE([1]R1!L495,[1]R2!L495,[1]R3!L495)</f>
        <v>0.57720505358168372</v>
      </c>
      <c r="F495">
        <f>AVERAGE([1]R1!M495,[1]R2!M495,[1]R3!M495)</f>
        <v>3.0133290981743879</v>
      </c>
      <c r="G495">
        <f>AVERAGE([1]R1!N495,[1]R2!N495,[1]R3!N495)</f>
        <v>-1.5628480279970394</v>
      </c>
      <c r="H495">
        <f>AVERAGE([1]R1!O495,[1]R2!O495,[1]R3!O495)</f>
        <v>-0.89829722213557561</v>
      </c>
    </row>
    <row r="496" spans="1:8" x14ac:dyDescent="0.25">
      <c r="A496">
        <v>-40</v>
      </c>
      <c r="B496">
        <v>0</v>
      </c>
      <c r="C496">
        <f>AVERAGE([1]R1!J496,[1]R2!J496,[1]R3!J496)</f>
        <v>1.17</v>
      </c>
      <c r="D496">
        <f>AVERAGE([1]R1!K496,[1]R2!K496,[1]R3!K496)</f>
        <v>22.377413749999999</v>
      </c>
      <c r="E496">
        <f>AVERAGE([1]R1!L496,[1]R2!L496,[1]R3!L496)</f>
        <v>0.22041986497653376</v>
      </c>
      <c r="F496">
        <f>AVERAGE([1]R1!M496,[1]R2!M496,[1]R3!M496)</f>
        <v>3.3562008703779518</v>
      </c>
      <c r="G496">
        <f>AVERAGE([1]R1!N496,[1]R2!N496,[1]R3!N496)</f>
        <v>-1.7434243915583016</v>
      </c>
      <c r="H496">
        <f>AVERAGE([1]R1!O496,[1]R2!O496,[1]R3!O496)</f>
        <v>-0.87943513112438243</v>
      </c>
    </row>
    <row r="497" spans="1:8" x14ac:dyDescent="0.25">
      <c r="A497">
        <v>-40.068822978998547</v>
      </c>
      <c r="B497">
        <v>4</v>
      </c>
      <c r="C497">
        <f>AVERAGE([1]R1!J497,[1]R2!J497,[1]R3!J497)</f>
        <v>1.17</v>
      </c>
      <c r="D497">
        <f>AVERAGE([1]R1!K497,[1]R2!K497,[1]R3!K497)</f>
        <v>22.230260749999999</v>
      </c>
      <c r="E497">
        <f>AVERAGE([1]R1!L497,[1]R2!L497,[1]R3!L497)</f>
        <v>-0.22084520298505125</v>
      </c>
      <c r="F497">
        <f>AVERAGE([1]R1!M497,[1]R2!M497,[1]R3!M497)</f>
        <v>3.3786043600528122</v>
      </c>
      <c r="G497">
        <f>AVERAGE([1]R1!N497,[1]R2!N497,[1]R3!N497)</f>
        <v>-1.7685559721277384</v>
      </c>
      <c r="H497">
        <f>AVERAGE([1]R1!O497,[1]R2!O497,[1]R3!O497)</f>
        <v>-0.88600570487200192</v>
      </c>
    </row>
    <row r="498" spans="1:8" x14ac:dyDescent="0.25">
      <c r="A498">
        <v>-40.276138588852518</v>
      </c>
      <c r="B498">
        <v>8</v>
      </c>
      <c r="C498">
        <f>AVERAGE([1]R1!J498,[1]R2!J498,[1]R3!J498)</f>
        <v>1.17</v>
      </c>
      <c r="D498">
        <f>AVERAGE([1]R1!K498,[1]R2!K498,[1]R3!K498)</f>
        <v>22.060723333333332</v>
      </c>
      <c r="E498">
        <f>AVERAGE([1]R1!L498,[1]R2!L498,[1]R3!L498)</f>
        <v>-0.59452117581262964</v>
      </c>
      <c r="F498">
        <f>AVERAGE([1]R1!M498,[1]R2!M498,[1]R3!M498)</f>
        <v>3.0699526953276575</v>
      </c>
      <c r="G498">
        <f>AVERAGE([1]R1!N498,[1]R2!N498,[1]R3!N498)</f>
        <v>-1.6252131507241696</v>
      </c>
      <c r="H498">
        <f>AVERAGE([1]R1!O498,[1]R2!O498,[1]R3!O498)</f>
        <v>-0.91962493342121976</v>
      </c>
    </row>
    <row r="499" spans="1:8" x14ac:dyDescent="0.25">
      <c r="A499">
        <v>-40.624498244732152</v>
      </c>
      <c r="B499">
        <v>12</v>
      </c>
      <c r="C499">
        <f>AVERAGE([1]R1!J499,[1]R2!J499,[1]R3!J499)</f>
        <v>1.17</v>
      </c>
      <c r="D499">
        <f>AVERAGE([1]R1!K499,[1]R2!K499,[1]R3!K499)</f>
        <v>21.942110750000001</v>
      </c>
      <c r="E499">
        <f>AVERAGE([1]R1!L499,[1]R2!L499,[1]R3!L499)</f>
        <v>-0.8985902952332202</v>
      </c>
      <c r="F499">
        <f>AVERAGE([1]R1!M499,[1]R2!M499,[1]R3!M499)</f>
        <v>2.8692584251818833</v>
      </c>
      <c r="G499">
        <f>AVERAGE([1]R1!N499,[1]R2!N499,[1]R3!N499)</f>
        <v>-1.5677836252977482</v>
      </c>
      <c r="H499">
        <f>AVERAGE([1]R1!O499,[1]R2!O499,[1]R3!O499)</f>
        <v>-0.97265403056663458</v>
      </c>
    </row>
    <row r="500" spans="1:8" x14ac:dyDescent="0.25">
      <c r="A500">
        <v>-41.118191358294368</v>
      </c>
      <c r="B500">
        <v>16</v>
      </c>
      <c r="C500">
        <f>AVERAGE([1]R1!J500,[1]R2!J500,[1]R3!J500)</f>
        <v>1.17</v>
      </c>
      <c r="D500">
        <f>AVERAGE([1]R1!K500,[1]R2!K500,[1]R3!K500)</f>
        <v>21.882280083333331</v>
      </c>
      <c r="E500">
        <f>AVERAGE([1]R1!L500,[1]R2!L500,[1]R3!L500)</f>
        <v>-1.1692487163400063</v>
      </c>
      <c r="F500">
        <f>AVERAGE([1]R1!M500,[1]R2!M500,[1]R3!M500)</f>
        <v>2.7208246781801013</v>
      </c>
      <c r="G500">
        <f>AVERAGE([1]R1!N500,[1]R2!N500,[1]R3!N500)</f>
        <v>-1.5532609581372607</v>
      </c>
      <c r="H500">
        <f>AVERAGE([1]R1!O500,[1]R2!O500,[1]R3!O500)</f>
        <v>-1.0421671412450353</v>
      </c>
    </row>
    <row r="501" spans="1:8" x14ac:dyDescent="0.25">
      <c r="A501">
        <v>-41.763297417742614</v>
      </c>
      <c r="B501">
        <v>20</v>
      </c>
      <c r="C501">
        <f>AVERAGE([1]R1!J501,[1]R2!J501,[1]R3!J501)</f>
        <v>1.17</v>
      </c>
      <c r="D501">
        <f>AVERAGE([1]R1!K501,[1]R2!K501,[1]R3!K501)</f>
        <v>22.257013083333334</v>
      </c>
      <c r="E501">
        <f>AVERAGE([1]R1!L501,[1]R2!L501,[1]R3!L501)</f>
        <v>-1.3968284670069731</v>
      </c>
      <c r="F501">
        <f>AVERAGE([1]R1!M501,[1]R2!M501,[1]R3!M501)</f>
        <v>2.5970465712590483</v>
      </c>
      <c r="G501">
        <f>AVERAGE([1]R1!N501,[1]R2!N501,[1]R3!N501)</f>
        <v>-1.5508768356925433</v>
      </c>
      <c r="H501">
        <f>AVERAGE([1]R1!O501,[1]R2!O501,[1]R3!O501)</f>
        <v>-1.1184800424615096</v>
      </c>
    </row>
    <row r="502" spans="1:8" x14ac:dyDescent="0.25">
      <c r="A502">
        <v>-42.567751063132313</v>
      </c>
      <c r="B502">
        <v>24</v>
      </c>
      <c r="C502">
        <f>AVERAGE([1]R1!J502,[1]R2!J502,[1]R3!J502)</f>
        <v>1.17</v>
      </c>
      <c r="D502">
        <f>AVERAGE([1]R1!K502,[1]R2!K502,[1]R3!K502)</f>
        <v>22.790277166666669</v>
      </c>
      <c r="E502">
        <f>AVERAGE([1]R1!L502,[1]R2!L502,[1]R3!L502)</f>
        <v>-1.5916911608141557</v>
      </c>
      <c r="F502">
        <f>AVERAGE([1]R1!M502,[1]R2!M502,[1]R3!M502)</f>
        <v>2.5409566637301602</v>
      </c>
      <c r="G502">
        <f>AVERAGE([1]R1!N502,[1]R2!N502,[1]R3!N502)</f>
        <v>-1.5962401757636684</v>
      </c>
      <c r="H502">
        <f>AVERAGE([1]R1!O502,[1]R2!O502,[1]R3!O502)</f>
        <v>-1.2199680551424759</v>
      </c>
    </row>
    <row r="503" spans="1:8" x14ac:dyDescent="0.25">
      <c r="A503">
        <v>-43.541410263843531</v>
      </c>
      <c r="B503">
        <v>28</v>
      </c>
      <c r="C503">
        <f>AVERAGE([1]R1!J503,[1]R2!J503,[1]R3!J503)</f>
        <v>1.17</v>
      </c>
      <c r="D503">
        <f>AVERAGE([1]R1!K503,[1]R2!K503,[1]R3!K503)</f>
        <v>23.083834416666665</v>
      </c>
      <c r="E503">
        <f>AVERAGE([1]R1!L503,[1]R2!L503,[1]R3!L503)</f>
        <v>-1.7756917370130887</v>
      </c>
      <c r="F503">
        <f>AVERAGE([1]R1!M503,[1]R2!M503,[1]R3!M503)</f>
        <v>2.5162654602898264</v>
      </c>
      <c r="G503">
        <f>AVERAGE([1]R1!N503,[1]R2!N503,[1]R3!N503)</f>
        <v>-1.6696393380171681</v>
      </c>
      <c r="H503">
        <f>AVERAGE([1]R1!O503,[1]R2!O503,[1]R3!O503)</f>
        <v>-1.3274484861232509</v>
      </c>
    </row>
    <row r="504" spans="1:8" x14ac:dyDescent="0.25">
      <c r="A504">
        <v>-44.69611169166604</v>
      </c>
      <c r="B504">
        <v>32</v>
      </c>
      <c r="C504">
        <f>AVERAGE([1]R1!J504,[1]R2!J504,[1]R3!J504)</f>
        <v>1.17</v>
      </c>
      <c r="D504">
        <f>AVERAGE([1]R1!K504,[1]R2!K504,[1]R3!K504)</f>
        <v>23.059855249999998</v>
      </c>
      <c r="E504">
        <f>AVERAGE([1]R1!L504,[1]R2!L504,[1]R3!L504)</f>
        <v>-1.9567034379197834</v>
      </c>
      <c r="F504">
        <f>AVERAGE([1]R1!M504,[1]R2!M504,[1]R3!M504)</f>
        <v>2.5520653776326494</v>
      </c>
      <c r="G504">
        <f>AVERAGE([1]R1!N504,[1]R2!N504,[1]R3!N504)</f>
        <v>-1.7976848697193333</v>
      </c>
      <c r="H504">
        <f>AVERAGE([1]R1!O504,[1]R2!O504,[1]R3!O504)</f>
        <v>-1.46382277533519</v>
      </c>
    </row>
    <row r="505" spans="1:8" x14ac:dyDescent="0.25">
      <c r="A505">
        <v>-46.045688589723383</v>
      </c>
      <c r="B505">
        <v>36</v>
      </c>
      <c r="C505">
        <f>AVERAGE([1]R1!J505,[1]R2!J505,[1]R3!J505)</f>
        <v>1.17</v>
      </c>
      <c r="D505">
        <f>AVERAGE([1]R1!K505,[1]R2!K505,[1]R3!K505)</f>
        <v>22.767789083333337</v>
      </c>
      <c r="E505">
        <f>AVERAGE([1]R1!L505,[1]R2!L505,[1]R3!L505)</f>
        <v>-2.140263871565474</v>
      </c>
      <c r="F505">
        <f>AVERAGE([1]R1!M505,[1]R2!M505,[1]R3!M505)</f>
        <v>2.6209398100630863</v>
      </c>
      <c r="G505">
        <f>AVERAGE([1]R1!N505,[1]R2!N505,[1]R3!N505)</f>
        <v>-1.9625128725415639</v>
      </c>
      <c r="H505">
        <f>AVERAGE([1]R1!O505,[1]R2!O505,[1]R3!O505)</f>
        <v>-1.6182285436992856</v>
      </c>
    </row>
    <row r="506" spans="1:8" x14ac:dyDescent="0.25">
      <c r="A506">
        <v>-47.605913955135343</v>
      </c>
      <c r="B506">
        <v>40</v>
      </c>
      <c r="C506">
        <f>AVERAGE([1]R1!J506,[1]R2!J506,[1]R3!J506)</f>
        <v>1.17</v>
      </c>
      <c r="D506">
        <f>AVERAGE([1]R1!K506,[1]R2!K506,[1]R3!K506)</f>
        <v>22.553880333333336</v>
      </c>
      <c r="E506">
        <f>AVERAGE([1]R1!L506,[1]R2!L506,[1]R3!L506)</f>
        <v>-2.3384202313655944</v>
      </c>
      <c r="F506">
        <f>AVERAGE([1]R1!M506,[1]R2!M506,[1]R3!M506)</f>
        <v>2.7672559910455727</v>
      </c>
      <c r="G506">
        <f>AVERAGE([1]R1!N506,[1]R2!N506,[1]R3!N506)</f>
        <v>-2.201988328311169</v>
      </c>
      <c r="H506">
        <f>AVERAGE([1]R1!O506,[1]R2!O506,[1]R3!O506)</f>
        <v>-1.8107074239180072</v>
      </c>
    </row>
    <row r="507" spans="1:8" x14ac:dyDescent="0.25">
      <c r="A507">
        <v>-49.394314915379752</v>
      </c>
      <c r="B507">
        <v>44</v>
      </c>
      <c r="C507">
        <f>AVERAGE([1]R1!J507,[1]R2!J507,[1]R3!J507)</f>
        <v>1.17</v>
      </c>
      <c r="D507">
        <f>AVERAGE([1]R1!K507,[1]R2!K507,[1]R3!K507)</f>
        <v>22.344460749999996</v>
      </c>
      <c r="E507">
        <f>AVERAGE([1]R1!L507,[1]R2!L507,[1]R3!L507)</f>
        <v>-2.5696056682383768</v>
      </c>
      <c r="F507">
        <f>AVERAGE([1]R1!M507,[1]R2!M507,[1]R3!M507)</f>
        <v>2.9352945408758937</v>
      </c>
      <c r="G507">
        <f>AVERAGE([1]R1!N507,[1]R2!N507,[1]R3!N507)</f>
        <v>-2.493675713709739</v>
      </c>
      <c r="H507">
        <f>AVERAGE([1]R1!O507,[1]R2!O507,[1]R3!O507)</f>
        <v>-2.0409374108223037</v>
      </c>
    </row>
    <row r="508" spans="1:8" x14ac:dyDescent="0.25">
      <c r="A508">
        <v>-53.317641506405714</v>
      </c>
      <c r="B508">
        <v>-44</v>
      </c>
      <c r="C508">
        <f>AVERAGE([1]R1!J508,[1]R2!J508,[1]R3!J508)</f>
        <v>1.17</v>
      </c>
      <c r="D508">
        <f>AVERAGE([1]R1!K508,[1]R2!K508,[1]R3!K508)</f>
        <v>22.358725083333329</v>
      </c>
      <c r="E508">
        <f>AVERAGE([1]R1!L508,[1]R2!L508,[1]R3!L508)</f>
        <v>2.6175083989595773</v>
      </c>
      <c r="F508">
        <f>AVERAGE([1]R1!M508,[1]R2!M508,[1]R3!M508)</f>
        <v>2.9333676297618005</v>
      </c>
      <c r="G508">
        <f>AVERAGE([1]R1!N508,[1]R2!N508,[1]R3!N508)</f>
        <v>-2.5801488722131061</v>
      </c>
      <c r="H508">
        <f>AVERAGE([1]R1!O508,[1]R2!O508,[1]R3!O508)</f>
        <v>-2.1421252839315073</v>
      </c>
    </row>
    <row r="509" spans="1:8" x14ac:dyDescent="0.25">
      <c r="A509">
        <v>-51.576359961556868</v>
      </c>
      <c r="B509">
        <v>-40</v>
      </c>
      <c r="C509">
        <f>AVERAGE([1]R1!J509,[1]R2!J509,[1]R3!J509)</f>
        <v>1.17</v>
      </c>
      <c r="D509">
        <f>AVERAGE([1]R1!K509,[1]R2!K509,[1]R3!K509)</f>
        <v>22.66601975</v>
      </c>
      <c r="E509">
        <f>AVERAGE([1]R1!L509,[1]R2!L509,[1]R3!L509)</f>
        <v>2.4199031089199949</v>
      </c>
      <c r="F509">
        <f>AVERAGE([1]R1!M509,[1]R2!M509,[1]R3!M509)</f>
        <v>2.792629342370764</v>
      </c>
      <c r="G509">
        <f>AVERAGE([1]R1!N509,[1]R2!N509,[1]R3!N509)</f>
        <v>-2.3097265860774541</v>
      </c>
      <c r="H509">
        <f>AVERAGE([1]R1!O509,[1]R2!O509,[1]R3!O509)</f>
        <v>-1.9433788432787293</v>
      </c>
    </row>
    <row r="510" spans="1:8" x14ac:dyDescent="0.25">
      <c r="A510">
        <v>-50.045016920059574</v>
      </c>
      <c r="B510">
        <v>-36</v>
      </c>
      <c r="C510">
        <f>AVERAGE([1]R1!J510,[1]R2!J510,[1]R3!J510)</f>
        <v>1.17</v>
      </c>
      <c r="D510">
        <f>AVERAGE([1]R1!K510,[1]R2!K510,[1]R3!K510)</f>
        <v>22.92320216666667</v>
      </c>
      <c r="E510">
        <f>AVERAGE([1]R1!L510,[1]R2!L510,[1]R3!L510)</f>
        <v>2.2645013863354198</v>
      </c>
      <c r="F510">
        <f>AVERAGE([1]R1!M510,[1]R2!M510,[1]R3!M510)</f>
        <v>2.7191170694460376</v>
      </c>
      <c r="G510">
        <f>AVERAGE([1]R1!N510,[1]R2!N510,[1]R3!N510)</f>
        <v>-2.1360854603274348</v>
      </c>
      <c r="H510">
        <f>AVERAGE([1]R1!O510,[1]R2!O510,[1]R3!O510)</f>
        <v>-1.7956786991948572</v>
      </c>
    </row>
    <row r="511" spans="1:8" x14ac:dyDescent="0.25">
      <c r="A511">
        <v>-48.711059881009497</v>
      </c>
      <c r="B511">
        <v>-32</v>
      </c>
      <c r="C511">
        <f>AVERAGE([1]R1!J511,[1]R2!J511,[1]R3!J511)</f>
        <v>1.17</v>
      </c>
      <c r="D511">
        <f>AVERAGE([1]R1!K511,[1]R2!K511,[1]R3!K511)</f>
        <v>22.637374916666669</v>
      </c>
      <c r="E511">
        <f>AVERAGE([1]R1!L511,[1]R2!L511,[1]R3!L511)</f>
        <v>2.1241441287736453</v>
      </c>
      <c r="F511">
        <f>AVERAGE([1]R1!M511,[1]R2!M511,[1]R3!M511)</f>
        <v>2.6727430655162632</v>
      </c>
      <c r="G511">
        <f>AVERAGE([1]R1!N511,[1]R2!N511,[1]R3!N511)</f>
        <v>-2.005540216600278</v>
      </c>
      <c r="H511">
        <f>AVERAGE([1]R1!O511,[1]R2!O511,[1]R3!O511)</f>
        <v>-1.665731655660857</v>
      </c>
    </row>
    <row r="512" spans="1:8" x14ac:dyDescent="0.25">
      <c r="A512">
        <v>-47.562731505879128</v>
      </c>
      <c r="B512">
        <v>-28</v>
      </c>
      <c r="C512">
        <f>AVERAGE([1]R1!J512,[1]R2!J512,[1]R3!J512)</f>
        <v>1.17</v>
      </c>
      <c r="D512">
        <f>AVERAGE([1]R1!K512,[1]R2!K512,[1]R3!K512)</f>
        <v>22.409047416666667</v>
      </c>
      <c r="E512">
        <f>AVERAGE([1]R1!L512,[1]R2!L512,[1]R3!L512)</f>
        <v>1.9914642803479772</v>
      </c>
      <c r="F512">
        <f>AVERAGE([1]R1!M512,[1]R2!M512,[1]R3!M512)</f>
        <v>2.6754857824856733</v>
      </c>
      <c r="G512">
        <f>AVERAGE([1]R1!N512,[1]R2!N512,[1]R3!N512)</f>
        <v>-1.9259640554398976</v>
      </c>
      <c r="H512">
        <f>AVERAGE([1]R1!O512,[1]R2!O512,[1]R3!O512)</f>
        <v>-1.5648195224794883</v>
      </c>
    </row>
    <row r="513" spans="1:8" x14ac:dyDescent="0.25">
      <c r="A513">
        <v>-46.589384435425394</v>
      </c>
      <c r="B513">
        <v>-24</v>
      </c>
      <c r="C513">
        <f>AVERAGE([1]R1!J513,[1]R2!J513,[1]R3!J513)</f>
        <v>1.17</v>
      </c>
      <c r="D513">
        <f>AVERAGE([1]R1!K513,[1]R2!K513,[1]R3!K513)</f>
        <v>22.267319583333336</v>
      </c>
      <c r="E513">
        <f>AVERAGE([1]R1!L513,[1]R2!L513,[1]R3!L513)</f>
        <v>1.8479474571960746</v>
      </c>
      <c r="F513">
        <f>AVERAGE([1]R1!M513,[1]R2!M513,[1]R3!M513)</f>
        <v>2.7247872565850044</v>
      </c>
      <c r="G513">
        <f>AVERAGE([1]R1!N513,[1]R2!N513,[1]R3!N513)</f>
        <v>-1.886039492552583</v>
      </c>
      <c r="H513">
        <f>AVERAGE([1]R1!O513,[1]R2!O513,[1]R3!O513)</f>
        <v>-1.4777602553605489</v>
      </c>
    </row>
    <row r="514" spans="1:8" x14ac:dyDescent="0.25">
      <c r="A514">
        <v>-45.781668962964282</v>
      </c>
      <c r="B514">
        <v>-20</v>
      </c>
      <c r="C514">
        <f>AVERAGE([1]R1!J514,[1]R2!J514,[1]R3!J514)</f>
        <v>1.17</v>
      </c>
      <c r="D514">
        <f>AVERAGE([1]R1!K514,[1]R2!K514,[1]R3!K514)</f>
        <v>22.100812250000001</v>
      </c>
      <c r="E514">
        <f>AVERAGE([1]R1!L514,[1]R2!L514,[1]R3!L514)</f>
        <v>1.6899714363226914</v>
      </c>
      <c r="F514">
        <f>AVERAGE([1]R1!M514,[1]R2!M514,[1]R3!M514)</f>
        <v>2.8300691726205893</v>
      </c>
      <c r="G514">
        <f>AVERAGE([1]R1!N514,[1]R2!N514,[1]R3!N514)</f>
        <v>-1.8872415250877335</v>
      </c>
      <c r="H514">
        <f>AVERAGE([1]R1!O514,[1]R2!O514,[1]R3!O514)</f>
        <v>-1.4153324091400197</v>
      </c>
    </row>
    <row r="515" spans="1:8" x14ac:dyDescent="0.25">
      <c r="A515">
        <v>-45.131634150601585</v>
      </c>
      <c r="B515">
        <v>-16</v>
      </c>
      <c r="C515">
        <f>AVERAGE([1]R1!J515,[1]R2!J515,[1]R3!J515)</f>
        <v>1.17</v>
      </c>
      <c r="D515">
        <f>AVERAGE([1]R1!K515,[1]R2!K515,[1]R3!K515)</f>
        <v>21.979639250000002</v>
      </c>
      <c r="E515">
        <f>AVERAGE([1]R1!L515,[1]R2!L515,[1]R3!L515)</f>
        <v>1.4993049360759898</v>
      </c>
      <c r="F515">
        <f>AVERAGE([1]R1!M515,[1]R2!M515,[1]R3!M515)</f>
        <v>2.9676540431497731</v>
      </c>
      <c r="G515">
        <f>AVERAGE([1]R1!N515,[1]R2!N515,[1]R3!N515)</f>
        <v>-1.906811549787867</v>
      </c>
      <c r="H515">
        <f>AVERAGE([1]R1!O515,[1]R2!O515,[1]R3!O515)</f>
        <v>-1.360437824510621</v>
      </c>
    </row>
    <row r="516" spans="1:8" x14ac:dyDescent="0.25">
      <c r="A516">
        <v>-44.632773428056808</v>
      </c>
      <c r="B516">
        <v>-12</v>
      </c>
      <c r="C516">
        <f>AVERAGE([1]R1!J516,[1]R2!J516,[1]R3!J516)</f>
        <v>1.17</v>
      </c>
      <c r="D516">
        <f>AVERAGE([1]R1!K516,[1]R2!K516,[1]R3!K516)</f>
        <v>22.342049583333335</v>
      </c>
      <c r="E516">
        <f>AVERAGE([1]R1!L516,[1]R2!L516,[1]R3!L516)</f>
        <v>1.2757971935555903</v>
      </c>
      <c r="F516">
        <f>AVERAGE([1]R1!M516,[1]R2!M516,[1]R3!M516)</f>
        <v>3.1500344159908686</v>
      </c>
      <c r="G516">
        <f>AVERAGE([1]R1!N516,[1]R2!N516,[1]R3!N516)</f>
        <v>-1.9564808761780801</v>
      </c>
      <c r="H516">
        <f>AVERAGE([1]R1!O516,[1]R2!O516,[1]R3!O516)</f>
        <v>-1.3303991637119832</v>
      </c>
    </row>
    <row r="517" spans="1:8" x14ac:dyDescent="0.25">
      <c r="A517">
        <v>-44.280037446618948</v>
      </c>
      <c r="B517">
        <v>-8</v>
      </c>
      <c r="C517">
        <f>AVERAGE([1]R1!J517,[1]R2!J517,[1]R3!J517)</f>
        <v>1.17</v>
      </c>
      <c r="D517">
        <f>AVERAGE([1]R1!K517,[1]R2!K517,[1]R3!K517)</f>
        <v>22.666189500000002</v>
      </c>
      <c r="E517">
        <f>AVERAGE([1]R1!L517,[1]R2!L517,[1]R3!L517)</f>
        <v>1.0211357005061399</v>
      </c>
      <c r="F517">
        <f>AVERAGE([1]R1!M517,[1]R2!M517,[1]R3!M517)</f>
        <v>3.3944595509358781</v>
      </c>
      <c r="G517">
        <f>AVERAGE([1]R1!N517,[1]R2!N517,[1]R3!N517)</f>
        <v>-2.0609616423992807</v>
      </c>
      <c r="H517">
        <f>AVERAGE([1]R1!O517,[1]R2!O517,[1]R3!O517)</f>
        <v>-1.314139088393061</v>
      </c>
    </row>
    <row r="518" spans="1:8" x14ac:dyDescent="0.25">
      <c r="A518">
        <v>-44.069830293849904</v>
      </c>
      <c r="B518">
        <v>-4</v>
      </c>
      <c r="C518">
        <f>AVERAGE([1]R1!J518,[1]R2!J518,[1]R3!J518)</f>
        <v>1.17</v>
      </c>
      <c r="D518">
        <f>AVERAGE([1]R1!K518,[1]R2!K518,[1]R3!K518)</f>
        <v>22.480159499999999</v>
      </c>
      <c r="E518">
        <f>AVERAGE([1]R1!L518,[1]R2!L518,[1]R3!L518)</f>
        <v>0.69139284856462968</v>
      </c>
      <c r="F518">
        <f>AVERAGE([1]R1!M518,[1]R2!M518,[1]R3!M518)</f>
        <v>3.7336890630169806</v>
      </c>
      <c r="G518">
        <f>AVERAGE([1]R1!N518,[1]R2!N518,[1]R3!N518)</f>
        <v>-2.2316663130081129</v>
      </c>
      <c r="H518">
        <f>AVERAGE([1]R1!O518,[1]R2!O518,[1]R3!O518)</f>
        <v>-1.3021055539537472</v>
      </c>
    </row>
    <row r="519" spans="1:8" x14ac:dyDescent="0.25">
      <c r="A519">
        <v>-44</v>
      </c>
      <c r="B519">
        <v>0</v>
      </c>
      <c r="C519">
        <f>AVERAGE([1]R1!J519,[1]R2!J519,[1]R3!J519)</f>
        <v>1.17</v>
      </c>
      <c r="D519">
        <f>AVERAGE([1]R1!K519,[1]R2!K519,[1]R3!K519)</f>
        <v>22.238989166666666</v>
      </c>
      <c r="E519">
        <f>AVERAGE([1]R1!L519,[1]R2!L519,[1]R3!L519)</f>
        <v>0.28544923905618164</v>
      </c>
      <c r="F519">
        <f>AVERAGE([1]R1!M519,[1]R2!M519,[1]R3!M519)</f>
        <v>4.2627069026464435</v>
      </c>
      <c r="G519">
        <f>AVERAGE([1]R1!N519,[1]R2!N519,[1]R3!N519)</f>
        <v>-2.557355883407642</v>
      </c>
      <c r="H519">
        <f>AVERAGE([1]R1!O519,[1]R2!O519,[1]R3!O519)</f>
        <v>-1.3473653784747937</v>
      </c>
    </row>
    <row r="520" spans="1:8" x14ac:dyDescent="0.25">
      <c r="A520">
        <v>-44.069830293849904</v>
      </c>
      <c r="B520">
        <v>4</v>
      </c>
      <c r="C520">
        <f>AVERAGE([1]R1!J520,[1]R2!J520,[1]R3!J520)</f>
        <v>1.17</v>
      </c>
      <c r="D520">
        <f>AVERAGE([1]R1!K520,[1]R2!K520,[1]R3!K520)</f>
        <v>22.49684225</v>
      </c>
      <c r="E520">
        <f>AVERAGE([1]R1!L520,[1]R2!L520,[1]R3!L520)</f>
        <v>-0.22682098872825276</v>
      </c>
      <c r="F520">
        <f>AVERAGE([1]R1!M520,[1]R2!M520,[1]R3!M520)</f>
        <v>4.3489053421547057</v>
      </c>
      <c r="G520">
        <f>AVERAGE([1]R1!N520,[1]R2!N520,[1]R3!N520)</f>
        <v>-2.6188762368108893</v>
      </c>
      <c r="H520">
        <f>AVERAGE([1]R1!O520,[1]R2!O520,[1]R3!O520)</f>
        <v>-1.3582323027754544</v>
      </c>
    </row>
    <row r="521" spans="1:8" x14ac:dyDescent="0.25">
      <c r="A521">
        <v>-44.280037446618948</v>
      </c>
      <c r="B521">
        <v>8</v>
      </c>
      <c r="C521">
        <f>AVERAGE([1]R1!J521,[1]R2!J521,[1]R3!J521)</f>
        <v>1.17</v>
      </c>
      <c r="D521">
        <f>AVERAGE([1]R1!K521,[1]R2!K521,[1]R3!K521)</f>
        <v>22.803890249999998</v>
      </c>
      <c r="E521">
        <f>AVERAGE([1]R1!L521,[1]R2!L521,[1]R3!L521)</f>
        <v>-0.64827584335960486</v>
      </c>
      <c r="F521">
        <f>AVERAGE([1]R1!M521,[1]R2!M521,[1]R3!M521)</f>
        <v>3.942471757566</v>
      </c>
      <c r="G521">
        <f>AVERAGE([1]R1!N521,[1]R2!N521,[1]R3!N521)</f>
        <v>-2.4094640764761031</v>
      </c>
      <c r="H521">
        <f>AVERAGE([1]R1!O521,[1]R2!O521,[1]R3!O521)</f>
        <v>-1.368477857541617</v>
      </c>
    </row>
    <row r="522" spans="1:8" x14ac:dyDescent="0.25">
      <c r="A522">
        <v>-44.632773428056808</v>
      </c>
      <c r="B522">
        <v>12</v>
      </c>
      <c r="C522">
        <f>AVERAGE([1]R1!J522,[1]R2!J522,[1]R3!J522)</f>
        <v>1.17</v>
      </c>
      <c r="D522">
        <f>AVERAGE([1]R1!K522,[1]R2!K522,[1]R3!K522)</f>
        <v>22.778903083333333</v>
      </c>
      <c r="E522">
        <f>AVERAGE([1]R1!L522,[1]R2!L522,[1]R3!L522)</f>
        <v>-0.99396463481591624</v>
      </c>
      <c r="F522">
        <f>AVERAGE([1]R1!M522,[1]R2!M522,[1]R3!M522)</f>
        <v>3.614888148626541</v>
      </c>
      <c r="G522">
        <f>AVERAGE([1]R1!N522,[1]R2!N522,[1]R3!N522)</f>
        <v>-2.2650613669155963</v>
      </c>
      <c r="H522">
        <f>AVERAGE([1]R1!O522,[1]R2!O522,[1]R3!O522)</f>
        <v>-1.3821757805602533</v>
      </c>
    </row>
    <row r="523" spans="1:8" x14ac:dyDescent="0.25">
      <c r="A523">
        <v>-45.131634150601585</v>
      </c>
      <c r="B523">
        <v>16</v>
      </c>
      <c r="C523">
        <f>AVERAGE([1]R1!J523,[1]R2!J523,[1]R3!J523)</f>
        <v>1.17</v>
      </c>
      <c r="D523">
        <f>AVERAGE([1]R1!K523,[1]R2!K523,[1]R3!K523)</f>
        <v>22.991042250000003</v>
      </c>
      <c r="E523">
        <f>AVERAGE([1]R1!L523,[1]R2!L523,[1]R3!L523)</f>
        <v>-1.2918269358984678</v>
      </c>
      <c r="F523">
        <f>AVERAGE([1]R1!M523,[1]R2!M523,[1]R3!M523)</f>
        <v>3.3633772931960286</v>
      </c>
      <c r="G523">
        <f>AVERAGE([1]R1!N523,[1]R2!N523,[1]R3!N523)</f>
        <v>-2.1705772915177763</v>
      </c>
      <c r="H523">
        <f>AVERAGE([1]R1!O523,[1]R2!O523,[1]R3!O523)</f>
        <v>-1.4248953343933632</v>
      </c>
    </row>
    <row r="524" spans="1:8" x14ac:dyDescent="0.25">
      <c r="A524">
        <v>-45.781668962964282</v>
      </c>
      <c r="B524">
        <v>20</v>
      </c>
      <c r="C524">
        <f>AVERAGE([1]R1!J524,[1]R2!J524,[1]R3!J524)</f>
        <v>1.17</v>
      </c>
      <c r="D524">
        <f>AVERAGE([1]R1!K524,[1]R2!K524,[1]R3!K524)</f>
        <v>23.25727491666667</v>
      </c>
      <c r="E524">
        <f>AVERAGE([1]R1!L524,[1]R2!L524,[1]R3!L524)</f>
        <v>-1.5275678661885379</v>
      </c>
      <c r="F524">
        <f>AVERAGE([1]R1!M524,[1]R2!M524,[1]R3!M524)</f>
        <v>3.1994192827117032</v>
      </c>
      <c r="G524">
        <f>AVERAGE([1]R1!N524,[1]R2!N524,[1]R3!N524)</f>
        <v>-2.1391469340764826</v>
      </c>
      <c r="H524">
        <f>AVERAGE([1]R1!O524,[1]R2!O524,[1]R3!O524)</f>
        <v>-1.4915025992877151</v>
      </c>
    </row>
    <row r="525" spans="1:8" x14ac:dyDescent="0.25">
      <c r="A525">
        <v>-46.589384435425394</v>
      </c>
      <c r="B525">
        <v>24</v>
      </c>
      <c r="C525">
        <f>AVERAGE([1]R1!J525,[1]R2!J525,[1]R3!J525)</f>
        <v>1.17</v>
      </c>
      <c r="D525">
        <f>AVERAGE([1]R1!K525,[1]R2!K525,[1]R3!K525)</f>
        <v>22.946274333333335</v>
      </c>
      <c r="E525">
        <f>AVERAGE([1]R1!L525,[1]R2!L525,[1]R3!L525)</f>
        <v>-1.7352708320617307</v>
      </c>
      <c r="F525">
        <f>AVERAGE([1]R1!M525,[1]R2!M525,[1]R3!M525)</f>
        <v>3.0608326134167179</v>
      </c>
      <c r="G525">
        <f>AVERAGE([1]R1!N525,[1]R2!N525,[1]R3!N525)</f>
        <v>-2.1209807229368933</v>
      </c>
      <c r="H525">
        <f>AVERAGE([1]R1!O525,[1]R2!O525,[1]R3!O525)</f>
        <v>-1.5565986849015367</v>
      </c>
    </row>
    <row r="526" spans="1:8" x14ac:dyDescent="0.25">
      <c r="A526">
        <v>-47.562731505879128</v>
      </c>
      <c r="B526">
        <v>28</v>
      </c>
      <c r="C526">
        <f>AVERAGE([1]R1!J526,[1]R2!J526,[1]R3!J526)</f>
        <v>1.17</v>
      </c>
      <c r="D526">
        <f>AVERAGE([1]R1!K526,[1]R2!K526,[1]R3!K526)</f>
        <v>22.690793166666669</v>
      </c>
      <c r="E526">
        <f>AVERAGE([1]R1!L526,[1]R2!L526,[1]R3!L526)</f>
        <v>-1.9408192949949357</v>
      </c>
      <c r="F526">
        <f>AVERAGE([1]R1!M526,[1]R2!M526,[1]R3!M526)</f>
        <v>3.0191663502254307</v>
      </c>
      <c r="G526">
        <f>AVERAGE([1]R1!N526,[1]R2!N526,[1]R3!N526)</f>
        <v>-2.197056217861602</v>
      </c>
      <c r="H526">
        <f>AVERAGE([1]R1!O526,[1]R2!O526,[1]R3!O526)</f>
        <v>-1.6656859150730667</v>
      </c>
    </row>
    <row r="527" spans="1:8" x14ac:dyDescent="0.25">
      <c r="A527">
        <v>-48.711059881009497</v>
      </c>
      <c r="B527">
        <v>32</v>
      </c>
      <c r="C527">
        <f>AVERAGE([1]R1!J527,[1]R2!J527,[1]R3!J527)</f>
        <v>1.17</v>
      </c>
      <c r="D527">
        <f>AVERAGE([1]R1!K527,[1]R2!K527,[1]R3!K527)</f>
        <v>22.515666833333331</v>
      </c>
      <c r="E527">
        <f>AVERAGE([1]R1!L527,[1]R2!L527,[1]R3!L527)</f>
        <v>-2.1381114046160152</v>
      </c>
      <c r="F527">
        <f>AVERAGE([1]R1!M527,[1]R2!M527,[1]R3!M527)</f>
        <v>3.0105228875159522</v>
      </c>
      <c r="G527">
        <f>AVERAGE([1]R1!N527,[1]R2!N527,[1]R3!N527)</f>
        <v>-2.3031415716900967</v>
      </c>
      <c r="H527">
        <f>AVERAGE([1]R1!O527,[1]R2!O527,[1]R3!O527)</f>
        <v>-1.7887499343949695</v>
      </c>
    </row>
    <row r="528" spans="1:8" x14ac:dyDescent="0.25">
      <c r="A528">
        <v>-50.045016920059574</v>
      </c>
      <c r="B528">
        <v>36</v>
      </c>
      <c r="C528">
        <f>AVERAGE([1]R1!J528,[1]R2!J528,[1]R3!J528)</f>
        <v>1.17</v>
      </c>
      <c r="D528">
        <f>AVERAGE([1]R1!K528,[1]R2!K528,[1]R3!K528)</f>
        <v>22.315107999999999</v>
      </c>
      <c r="E528">
        <f>AVERAGE([1]R1!L528,[1]R2!L528,[1]R3!L528)</f>
        <v>-2.3480288674304872</v>
      </c>
      <c r="F528">
        <f>AVERAGE([1]R1!M528,[1]R2!M528,[1]R3!M528)</f>
        <v>3.0866805013004508</v>
      </c>
      <c r="G528">
        <f>AVERAGE([1]R1!N528,[1]R2!N528,[1]R3!N528)</f>
        <v>-2.4911496577254395</v>
      </c>
      <c r="H528">
        <f>AVERAGE([1]R1!O528,[1]R2!O528,[1]R3!O528)</f>
        <v>-1.9550978296716226</v>
      </c>
    </row>
    <row r="529" spans="1:8" x14ac:dyDescent="0.25">
      <c r="A529">
        <v>-51.576359961556868</v>
      </c>
      <c r="B529">
        <v>40</v>
      </c>
      <c r="C529">
        <f>AVERAGE([1]R1!J529,[1]R2!J529,[1]R3!J529)</f>
        <v>1.17</v>
      </c>
      <c r="D529">
        <f>AVERAGE([1]R1!K529,[1]R2!K529,[1]R3!K529)</f>
        <v>22.197913083333333</v>
      </c>
      <c r="E529">
        <f>AVERAGE([1]R1!L529,[1]R2!L529,[1]R3!L529)</f>
        <v>-2.5697675232805666</v>
      </c>
      <c r="F529">
        <f>AVERAGE([1]R1!M529,[1]R2!M529,[1]R3!M529)</f>
        <v>3.2187576197701877</v>
      </c>
      <c r="G529">
        <f>AVERAGE([1]R1!N529,[1]R2!N529,[1]R3!N529)</f>
        <v>-2.7425349295440333</v>
      </c>
      <c r="H529">
        <f>AVERAGE([1]R1!O529,[1]R2!O529,[1]R3!O529)</f>
        <v>-2.1575713330029895</v>
      </c>
    </row>
    <row r="530" spans="1:8" x14ac:dyDescent="0.25">
      <c r="A530">
        <v>-53.317641506405714</v>
      </c>
      <c r="B530">
        <v>44</v>
      </c>
      <c r="C530">
        <f>AVERAGE([1]R1!J530,[1]R2!J530,[1]R3!J530)</f>
        <v>1.17</v>
      </c>
      <c r="D530">
        <f>AVERAGE([1]R1!K530,[1]R2!K530,[1]R3!K530)</f>
        <v>22.076467583333336</v>
      </c>
      <c r="E530">
        <f>AVERAGE([1]R1!L530,[1]R2!L530,[1]R3!L530)</f>
        <v>-2.8458010522883259</v>
      </c>
      <c r="F530">
        <f>AVERAGE([1]R1!M530,[1]R2!M530,[1]R3!M530)</f>
        <v>3.4086767773883131</v>
      </c>
      <c r="G530">
        <f>AVERAGE([1]R1!N530,[1]R2!N530,[1]R3!N530)</f>
        <v>-3.0867134058705794</v>
      </c>
      <c r="H530">
        <f>AVERAGE([1]R1!O530,[1]R2!O530,[1]R3!O530)</f>
        <v>-2.4101963495526451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2026-05-11T13:50:15Z</dcterms:modified>
</cp:coreProperties>
</file>