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6880" windowHeight="18280" tabRatio="500" activeTab="1"/>
  </bookViews>
  <sheets>
    <sheet name="Variation der Leistung" sheetId="1" r:id="rId1"/>
    <sheet name="Variation der Eingangsspannung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4" l="1"/>
  <c r="B28" i="4"/>
  <c r="B29" i="4"/>
  <c r="B26" i="4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6" i="1"/>
</calcChain>
</file>

<file path=xl/sharedStrings.xml><?xml version="1.0" encoding="utf-8"?>
<sst xmlns="http://schemas.openxmlformats.org/spreadsheetml/2006/main" count="61" uniqueCount="31">
  <si>
    <t>gewählte Parameter:</t>
  </si>
  <si>
    <t>Simulation</t>
  </si>
  <si>
    <t>Ergebnisse:</t>
  </si>
  <si>
    <t>V</t>
  </si>
  <si>
    <t>Validierung DCDC-Wandler-Modell</t>
  </si>
  <si>
    <t>Variation Leistung</t>
  </si>
  <si>
    <t>Modell: DCDC_Testrig.mdl</t>
  </si>
  <si>
    <t>Maximale Leistung des DCDC-Wandlers</t>
  </si>
  <si>
    <t>Maximale Ausgangsspannung</t>
  </si>
  <si>
    <t>Minimale Eingangsspannung</t>
  </si>
  <si>
    <t>Lastabhängiger Wirkungsgrad</t>
  </si>
  <si>
    <t>Kennlinie</t>
  </si>
  <si>
    <t>Bester Wirkungsgrad</t>
  </si>
  <si>
    <t>W</t>
  </si>
  <si>
    <t>Wirkungsgradverschlechterung bei max.
Übersetzung</t>
  </si>
  <si>
    <t>Ausgangsspannung</t>
  </si>
  <si>
    <t>Eingangsspannung</t>
  </si>
  <si>
    <t>max. RE-Leistung</t>
  </si>
  <si>
    <t>geforderte Leistung</t>
  </si>
  <si>
    <t>0 - 1</t>
  </si>
  <si>
    <t>hinterlegte Kennlinie</t>
  </si>
  <si>
    <t>Wirkungsgrad [-]</t>
  </si>
  <si>
    <t>Last [-]</t>
  </si>
  <si>
    <t>geforderte Last [-]</t>
  </si>
  <si>
    <t>Wirkungsgrad normiert [-]</t>
  </si>
  <si>
    <t>Ergebnisdatei: Variation Leistung.mat</t>
  </si>
  <si>
    <t>Variation Eingangsspannung</t>
  </si>
  <si>
    <t>Ergebnisdatei: Variation Spannung.mat</t>
  </si>
  <si>
    <t>20 - 300</t>
  </si>
  <si>
    <t>hinterlegtes Verhalten</t>
  </si>
  <si>
    <t>Eingangsspannung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</si>
</sst>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2" fontId="0" fillId="0" borderId="0" xfId="0" applyNumberFormat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'Variation der Leistung'!$A$24</c:f>
              <c:strCache>
                <c:ptCount val="1"/>
                <c:pt idx="0">
                  <c:v>hinterlegte Kennlinie</c:v>
                </c:pt>
              </c:strCache>
            </c:strRef>
          </c:tx>
          <c:marker>
            <c:symbol val="none"/>
          </c:marker>
          <c:xVal>
            <c:numRef>
              <c:f>'Variation der Leistung'!$A$26:$A$46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'Variation der Leistung'!$C$26:$C$46</c:f>
              <c:numCache>
                <c:formatCode>General</c:formatCode>
                <c:ptCount val="21"/>
                <c:pt idx="0">
                  <c:v>0.510526315789473</c:v>
                </c:pt>
                <c:pt idx="1">
                  <c:v>0.70758947368421</c:v>
                </c:pt>
                <c:pt idx="2">
                  <c:v>0.7954</c:v>
                </c:pt>
                <c:pt idx="3">
                  <c:v>0.836242105263158</c:v>
                </c:pt>
                <c:pt idx="4">
                  <c:v>0.86381052631579</c:v>
                </c:pt>
                <c:pt idx="5">
                  <c:v>0.885252631578948</c:v>
                </c:pt>
                <c:pt idx="6">
                  <c:v>0.905673684210526</c:v>
                </c:pt>
                <c:pt idx="7">
                  <c:v>0.925073684210526</c:v>
                </c:pt>
                <c:pt idx="8">
                  <c:v>0.937326315789473</c:v>
                </c:pt>
                <c:pt idx="9">
                  <c:v>0.945494736842105</c:v>
                </c:pt>
                <c:pt idx="10">
                  <c:v>0.951621052631579</c:v>
                </c:pt>
                <c:pt idx="11">
                  <c:v>0.957747368421053</c:v>
                </c:pt>
                <c:pt idx="12">
                  <c:v>0.96081052631579</c:v>
                </c:pt>
                <c:pt idx="13">
                  <c:v>0.962852631578947</c:v>
                </c:pt>
                <c:pt idx="14">
                  <c:v>0.964894736842105</c:v>
                </c:pt>
                <c:pt idx="15">
                  <c:v>0.966936842105263</c:v>
                </c:pt>
                <c:pt idx="16">
                  <c:v>0.966936842105263</c:v>
                </c:pt>
                <c:pt idx="17">
                  <c:v>0.967957894736842</c:v>
                </c:pt>
                <c:pt idx="18">
                  <c:v>0.968978947368421</c:v>
                </c:pt>
                <c:pt idx="19">
                  <c:v>0.968978947368421</c:v>
                </c:pt>
                <c:pt idx="20">
                  <c:v>0.97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'Variation der Leistung'!$E$24</c:f>
              <c:strCache>
                <c:ptCount val="1"/>
                <c:pt idx="0">
                  <c:v>Simulation</c:v>
                </c:pt>
              </c:strCache>
            </c:strRef>
          </c:tx>
          <c:marker>
            <c:symbol val="none"/>
          </c:marker>
          <c:xVal>
            <c:numRef>
              <c:f>'Variation der Leistung'!$E$26:$E$76</c:f>
              <c:numCache>
                <c:formatCode>General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xVal>
          <c:yVal>
            <c:numRef>
              <c:f>'Variation der Leistung'!$F$26:$F$75</c:f>
              <c:numCache>
                <c:formatCode>General</c:formatCode>
                <c:ptCount val="50"/>
                <c:pt idx="0">
                  <c:v>0.510526315789474</c:v>
                </c:pt>
                <c:pt idx="1">
                  <c:v>0.589351578947368</c:v>
                </c:pt>
                <c:pt idx="2">
                  <c:v>0.668176842105263</c:v>
                </c:pt>
                <c:pt idx="3">
                  <c:v>0.725151578947368</c:v>
                </c:pt>
                <c:pt idx="4">
                  <c:v>0.760275789473684</c:v>
                </c:pt>
                <c:pt idx="5">
                  <c:v>0.7954</c:v>
                </c:pt>
                <c:pt idx="6">
                  <c:v>0.811736842105263</c:v>
                </c:pt>
                <c:pt idx="7">
                  <c:v>0.828073684210526</c:v>
                </c:pt>
                <c:pt idx="8">
                  <c:v>0.841755789473684</c:v>
                </c:pt>
                <c:pt idx="9">
                  <c:v>0.852783157894737</c:v>
                </c:pt>
                <c:pt idx="10">
                  <c:v>0.86381052631579</c:v>
                </c:pt>
                <c:pt idx="11">
                  <c:v>0.872387368421053</c:v>
                </c:pt>
                <c:pt idx="12">
                  <c:v>0.880964210526316</c:v>
                </c:pt>
                <c:pt idx="13">
                  <c:v>0.889336842105263</c:v>
                </c:pt>
                <c:pt idx="14">
                  <c:v>0.897505263157895</c:v>
                </c:pt>
                <c:pt idx="15">
                  <c:v>0.905673684210526</c:v>
                </c:pt>
                <c:pt idx="16">
                  <c:v>0.913433684210526</c:v>
                </c:pt>
                <c:pt idx="17">
                  <c:v>0.921193684210526</c:v>
                </c:pt>
                <c:pt idx="18">
                  <c:v>0.927524210526316</c:v>
                </c:pt>
                <c:pt idx="19">
                  <c:v>0.932425263157895</c:v>
                </c:pt>
                <c:pt idx="20">
                  <c:v>0.937326315789474</c:v>
                </c:pt>
                <c:pt idx="21">
                  <c:v>0.940593684210526</c:v>
                </c:pt>
                <c:pt idx="22">
                  <c:v>0.943861052631579</c:v>
                </c:pt>
                <c:pt idx="23">
                  <c:v>0.94672</c:v>
                </c:pt>
                <c:pt idx="24">
                  <c:v>0.94917052631579</c:v>
                </c:pt>
                <c:pt idx="25">
                  <c:v>0.951621052631579</c:v>
                </c:pt>
                <c:pt idx="26">
                  <c:v>0.954071578947369</c:v>
                </c:pt>
                <c:pt idx="27">
                  <c:v>0.956522105263158</c:v>
                </c:pt>
                <c:pt idx="28">
                  <c:v>0.95836</c:v>
                </c:pt>
                <c:pt idx="29">
                  <c:v>0.959585263157895</c:v>
                </c:pt>
                <c:pt idx="30">
                  <c:v>0.960810526315789</c:v>
                </c:pt>
                <c:pt idx="31">
                  <c:v>0.961627368421053</c:v>
                </c:pt>
                <c:pt idx="32">
                  <c:v>0.962444210526316</c:v>
                </c:pt>
                <c:pt idx="33">
                  <c:v>0.963261052631579</c:v>
                </c:pt>
                <c:pt idx="34">
                  <c:v>0.964077894736842</c:v>
                </c:pt>
                <c:pt idx="35">
                  <c:v>0.964894736842105</c:v>
                </c:pt>
                <c:pt idx="36">
                  <c:v>0.965711578947368</c:v>
                </c:pt>
                <c:pt idx="37">
                  <c:v>0.966528421052632</c:v>
                </c:pt>
                <c:pt idx="38">
                  <c:v>0.966936842105263</c:v>
                </c:pt>
                <c:pt idx="39">
                  <c:v>0.966936842105263</c:v>
                </c:pt>
                <c:pt idx="40">
                  <c:v>0.966936842105263</c:v>
                </c:pt>
                <c:pt idx="41">
                  <c:v>0.967345263157895</c:v>
                </c:pt>
                <c:pt idx="42">
                  <c:v>0.967753684210526</c:v>
                </c:pt>
                <c:pt idx="43">
                  <c:v>0.968162105263158</c:v>
                </c:pt>
                <c:pt idx="44">
                  <c:v>0.968570526315789</c:v>
                </c:pt>
                <c:pt idx="45">
                  <c:v>0.968978947368421</c:v>
                </c:pt>
                <c:pt idx="46">
                  <c:v>0.968978947368421</c:v>
                </c:pt>
                <c:pt idx="47">
                  <c:v>0.968978947368421</c:v>
                </c:pt>
                <c:pt idx="48">
                  <c:v>0.969183157894737</c:v>
                </c:pt>
                <c:pt idx="49">
                  <c:v>0.969591578947368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72920"/>
        <c:axId val="-2128767560"/>
      </c:scatterChart>
      <c:valAx>
        <c:axId val="-212877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Last [%]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28767560"/>
        <c:crosses val="autoZero"/>
        <c:crossBetween val="midCat"/>
      </c:valAx>
      <c:valAx>
        <c:axId val="-212876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Wirkungsgrad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772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'Variation der Eingangsspannung'!$A$24</c:f>
              <c:strCache>
                <c:ptCount val="1"/>
                <c:pt idx="0">
                  <c:v>hinterlegtes Verhalten</c:v>
                </c:pt>
              </c:strCache>
            </c:strRef>
          </c:tx>
          <c:marker>
            <c:symbol val="none"/>
          </c:marker>
          <c:xVal>
            <c:numRef>
              <c:f>'Variation der Eingangsspannung'!$A$26:$A$29</c:f>
              <c:numCache>
                <c:formatCode>General</c:formatCode>
                <c:ptCount val="4"/>
                <c:pt idx="0">
                  <c:v>20.0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'Variation der Eingangsspannung'!$B$26:$B$29</c:f>
              <c:numCache>
                <c:formatCode>0.00</c:formatCode>
                <c:ptCount val="4"/>
                <c:pt idx="0">
                  <c:v>0.941034482758621</c:v>
                </c:pt>
                <c:pt idx="1">
                  <c:v>0.949310344827586</c:v>
                </c:pt>
                <c:pt idx="2">
                  <c:v>0.959655172413793</c:v>
                </c:pt>
                <c:pt idx="3">
                  <c:v>0.97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'Variation der Eingangsspannung'!$E$24</c:f>
              <c:strCache>
                <c:ptCount val="1"/>
                <c:pt idx="0">
                  <c:v>Simulation</c:v>
                </c:pt>
              </c:strCache>
            </c:strRef>
          </c:tx>
          <c:marker>
            <c:symbol val="none"/>
          </c:marker>
          <c:xVal>
            <c:numRef>
              <c:f>'Variation der Eingangsspannung'!$E$26:$E$2825</c:f>
              <c:numCache>
                <c:formatCode>General</c:formatCode>
                <c:ptCount val="2800"/>
                <c:pt idx="0">
                  <c:v>300.0</c:v>
                </c:pt>
                <c:pt idx="1">
                  <c:v>299.9</c:v>
                </c:pt>
                <c:pt idx="2">
                  <c:v>299.8</c:v>
                </c:pt>
                <c:pt idx="3">
                  <c:v>299.7</c:v>
                </c:pt>
                <c:pt idx="4">
                  <c:v>299.6</c:v>
                </c:pt>
                <c:pt idx="5">
                  <c:v>299.5</c:v>
                </c:pt>
                <c:pt idx="6">
                  <c:v>299.4</c:v>
                </c:pt>
                <c:pt idx="7">
                  <c:v>299.3</c:v>
                </c:pt>
                <c:pt idx="8">
                  <c:v>299.2</c:v>
                </c:pt>
                <c:pt idx="9">
                  <c:v>299.1</c:v>
                </c:pt>
                <c:pt idx="10">
                  <c:v>299.0</c:v>
                </c:pt>
                <c:pt idx="11">
                  <c:v>298.9</c:v>
                </c:pt>
                <c:pt idx="12">
                  <c:v>298.8</c:v>
                </c:pt>
                <c:pt idx="13">
                  <c:v>298.7</c:v>
                </c:pt>
                <c:pt idx="14">
                  <c:v>298.6</c:v>
                </c:pt>
                <c:pt idx="15">
                  <c:v>298.5</c:v>
                </c:pt>
                <c:pt idx="16">
                  <c:v>298.4</c:v>
                </c:pt>
                <c:pt idx="17">
                  <c:v>298.3</c:v>
                </c:pt>
                <c:pt idx="18">
                  <c:v>298.2</c:v>
                </c:pt>
                <c:pt idx="19">
                  <c:v>298.1</c:v>
                </c:pt>
                <c:pt idx="20">
                  <c:v>298.0</c:v>
                </c:pt>
                <c:pt idx="21">
                  <c:v>297.9</c:v>
                </c:pt>
                <c:pt idx="22">
                  <c:v>297.8</c:v>
                </c:pt>
                <c:pt idx="23">
                  <c:v>297.7</c:v>
                </c:pt>
                <c:pt idx="24">
                  <c:v>297.6</c:v>
                </c:pt>
                <c:pt idx="25">
                  <c:v>297.5</c:v>
                </c:pt>
                <c:pt idx="26">
                  <c:v>297.4</c:v>
                </c:pt>
                <c:pt idx="27">
                  <c:v>297.3</c:v>
                </c:pt>
                <c:pt idx="28">
                  <c:v>297.2</c:v>
                </c:pt>
                <c:pt idx="29">
                  <c:v>297.1</c:v>
                </c:pt>
                <c:pt idx="30">
                  <c:v>297.0</c:v>
                </c:pt>
                <c:pt idx="31">
                  <c:v>296.9</c:v>
                </c:pt>
                <c:pt idx="32">
                  <c:v>296.8</c:v>
                </c:pt>
                <c:pt idx="33">
                  <c:v>296.7</c:v>
                </c:pt>
                <c:pt idx="34">
                  <c:v>296.6</c:v>
                </c:pt>
                <c:pt idx="35">
                  <c:v>296.5</c:v>
                </c:pt>
                <c:pt idx="36">
                  <c:v>296.4</c:v>
                </c:pt>
                <c:pt idx="37">
                  <c:v>296.3</c:v>
                </c:pt>
                <c:pt idx="38">
                  <c:v>296.2</c:v>
                </c:pt>
                <c:pt idx="39">
                  <c:v>296.1</c:v>
                </c:pt>
                <c:pt idx="40">
                  <c:v>296.0</c:v>
                </c:pt>
                <c:pt idx="41">
                  <c:v>295.9</c:v>
                </c:pt>
                <c:pt idx="42">
                  <c:v>295.8</c:v>
                </c:pt>
                <c:pt idx="43">
                  <c:v>295.7</c:v>
                </c:pt>
                <c:pt idx="44">
                  <c:v>295.6</c:v>
                </c:pt>
                <c:pt idx="45">
                  <c:v>295.5</c:v>
                </c:pt>
                <c:pt idx="46">
                  <c:v>295.4</c:v>
                </c:pt>
                <c:pt idx="47">
                  <c:v>295.3</c:v>
                </c:pt>
                <c:pt idx="48">
                  <c:v>295.2</c:v>
                </c:pt>
                <c:pt idx="49">
                  <c:v>295.1</c:v>
                </c:pt>
                <c:pt idx="50">
                  <c:v>295.0</c:v>
                </c:pt>
                <c:pt idx="51">
                  <c:v>294.9</c:v>
                </c:pt>
                <c:pt idx="52">
                  <c:v>294.8</c:v>
                </c:pt>
                <c:pt idx="53">
                  <c:v>294.7</c:v>
                </c:pt>
                <c:pt idx="54">
                  <c:v>294.6</c:v>
                </c:pt>
                <c:pt idx="55">
                  <c:v>294.5</c:v>
                </c:pt>
                <c:pt idx="56">
                  <c:v>294.4</c:v>
                </c:pt>
                <c:pt idx="57">
                  <c:v>294.3</c:v>
                </c:pt>
                <c:pt idx="58">
                  <c:v>294.2</c:v>
                </c:pt>
                <c:pt idx="59">
                  <c:v>294.1</c:v>
                </c:pt>
                <c:pt idx="60">
                  <c:v>294.0</c:v>
                </c:pt>
                <c:pt idx="61">
                  <c:v>293.9</c:v>
                </c:pt>
                <c:pt idx="62">
                  <c:v>293.8</c:v>
                </c:pt>
                <c:pt idx="63">
                  <c:v>293.7</c:v>
                </c:pt>
                <c:pt idx="64">
                  <c:v>293.6</c:v>
                </c:pt>
                <c:pt idx="65">
                  <c:v>293.5</c:v>
                </c:pt>
                <c:pt idx="66">
                  <c:v>293.4</c:v>
                </c:pt>
                <c:pt idx="67">
                  <c:v>293.3</c:v>
                </c:pt>
                <c:pt idx="68">
                  <c:v>293.2</c:v>
                </c:pt>
                <c:pt idx="69">
                  <c:v>293.1</c:v>
                </c:pt>
                <c:pt idx="70">
                  <c:v>293.0</c:v>
                </c:pt>
                <c:pt idx="71">
                  <c:v>292.9</c:v>
                </c:pt>
                <c:pt idx="72">
                  <c:v>292.8</c:v>
                </c:pt>
                <c:pt idx="73">
                  <c:v>292.7</c:v>
                </c:pt>
                <c:pt idx="74">
                  <c:v>292.6</c:v>
                </c:pt>
                <c:pt idx="75">
                  <c:v>292.5</c:v>
                </c:pt>
                <c:pt idx="76">
                  <c:v>292.4</c:v>
                </c:pt>
                <c:pt idx="77">
                  <c:v>292.3</c:v>
                </c:pt>
                <c:pt idx="78">
                  <c:v>292.2</c:v>
                </c:pt>
                <c:pt idx="79">
                  <c:v>292.1</c:v>
                </c:pt>
                <c:pt idx="80">
                  <c:v>292.0</c:v>
                </c:pt>
                <c:pt idx="81">
                  <c:v>291.9</c:v>
                </c:pt>
                <c:pt idx="82">
                  <c:v>291.8</c:v>
                </c:pt>
                <c:pt idx="83">
                  <c:v>291.7</c:v>
                </c:pt>
                <c:pt idx="84">
                  <c:v>291.6</c:v>
                </c:pt>
                <c:pt idx="85">
                  <c:v>291.5</c:v>
                </c:pt>
                <c:pt idx="86">
                  <c:v>291.4</c:v>
                </c:pt>
                <c:pt idx="87">
                  <c:v>291.3</c:v>
                </c:pt>
                <c:pt idx="88">
                  <c:v>291.2</c:v>
                </c:pt>
                <c:pt idx="89">
                  <c:v>291.1</c:v>
                </c:pt>
                <c:pt idx="90">
                  <c:v>291.0</c:v>
                </c:pt>
                <c:pt idx="91">
                  <c:v>290.9</c:v>
                </c:pt>
                <c:pt idx="92">
                  <c:v>290.8</c:v>
                </c:pt>
                <c:pt idx="93">
                  <c:v>290.7</c:v>
                </c:pt>
                <c:pt idx="94">
                  <c:v>290.6</c:v>
                </c:pt>
                <c:pt idx="95">
                  <c:v>290.5</c:v>
                </c:pt>
                <c:pt idx="96">
                  <c:v>290.4</c:v>
                </c:pt>
                <c:pt idx="97">
                  <c:v>290.3</c:v>
                </c:pt>
                <c:pt idx="98">
                  <c:v>290.2</c:v>
                </c:pt>
                <c:pt idx="99">
                  <c:v>290.1</c:v>
                </c:pt>
                <c:pt idx="100">
                  <c:v>290.0</c:v>
                </c:pt>
                <c:pt idx="101">
                  <c:v>289.9</c:v>
                </c:pt>
                <c:pt idx="102">
                  <c:v>289.8</c:v>
                </c:pt>
                <c:pt idx="103">
                  <c:v>289.7</c:v>
                </c:pt>
                <c:pt idx="104">
                  <c:v>289.6</c:v>
                </c:pt>
                <c:pt idx="105">
                  <c:v>289.5</c:v>
                </c:pt>
                <c:pt idx="106">
                  <c:v>289.4</c:v>
                </c:pt>
                <c:pt idx="107">
                  <c:v>289.3</c:v>
                </c:pt>
                <c:pt idx="108">
                  <c:v>289.2</c:v>
                </c:pt>
                <c:pt idx="109">
                  <c:v>289.1</c:v>
                </c:pt>
                <c:pt idx="110">
                  <c:v>289.0</c:v>
                </c:pt>
                <c:pt idx="111">
                  <c:v>288.9</c:v>
                </c:pt>
                <c:pt idx="112">
                  <c:v>288.8</c:v>
                </c:pt>
                <c:pt idx="113">
                  <c:v>288.7</c:v>
                </c:pt>
                <c:pt idx="114">
                  <c:v>288.6</c:v>
                </c:pt>
                <c:pt idx="115">
                  <c:v>288.5</c:v>
                </c:pt>
                <c:pt idx="116">
                  <c:v>288.4</c:v>
                </c:pt>
                <c:pt idx="117">
                  <c:v>288.3</c:v>
                </c:pt>
                <c:pt idx="118">
                  <c:v>288.2</c:v>
                </c:pt>
                <c:pt idx="119">
                  <c:v>288.1</c:v>
                </c:pt>
                <c:pt idx="120">
                  <c:v>288.0</c:v>
                </c:pt>
                <c:pt idx="121">
                  <c:v>287.9</c:v>
                </c:pt>
                <c:pt idx="122">
                  <c:v>287.8</c:v>
                </c:pt>
                <c:pt idx="123">
                  <c:v>287.7</c:v>
                </c:pt>
                <c:pt idx="124">
                  <c:v>287.6</c:v>
                </c:pt>
                <c:pt idx="125">
                  <c:v>287.5</c:v>
                </c:pt>
                <c:pt idx="126">
                  <c:v>287.4</c:v>
                </c:pt>
                <c:pt idx="127">
                  <c:v>287.3</c:v>
                </c:pt>
                <c:pt idx="128">
                  <c:v>287.2</c:v>
                </c:pt>
                <c:pt idx="129">
                  <c:v>287.1</c:v>
                </c:pt>
                <c:pt idx="130">
                  <c:v>287.0</c:v>
                </c:pt>
                <c:pt idx="131">
                  <c:v>286.9</c:v>
                </c:pt>
                <c:pt idx="132">
                  <c:v>286.8</c:v>
                </c:pt>
                <c:pt idx="133">
                  <c:v>286.7</c:v>
                </c:pt>
                <c:pt idx="134">
                  <c:v>286.6</c:v>
                </c:pt>
                <c:pt idx="135">
                  <c:v>286.5</c:v>
                </c:pt>
                <c:pt idx="136">
                  <c:v>286.4</c:v>
                </c:pt>
                <c:pt idx="137">
                  <c:v>286.3</c:v>
                </c:pt>
                <c:pt idx="138">
                  <c:v>286.2</c:v>
                </c:pt>
                <c:pt idx="139">
                  <c:v>286.1</c:v>
                </c:pt>
                <c:pt idx="140">
                  <c:v>286.0</c:v>
                </c:pt>
                <c:pt idx="141">
                  <c:v>285.9</c:v>
                </c:pt>
                <c:pt idx="142">
                  <c:v>285.8</c:v>
                </c:pt>
                <c:pt idx="143">
                  <c:v>285.7</c:v>
                </c:pt>
                <c:pt idx="144">
                  <c:v>285.6</c:v>
                </c:pt>
                <c:pt idx="145">
                  <c:v>285.5</c:v>
                </c:pt>
                <c:pt idx="146">
                  <c:v>285.4</c:v>
                </c:pt>
                <c:pt idx="147">
                  <c:v>285.3</c:v>
                </c:pt>
                <c:pt idx="148">
                  <c:v>285.2</c:v>
                </c:pt>
                <c:pt idx="149">
                  <c:v>285.1</c:v>
                </c:pt>
                <c:pt idx="150">
                  <c:v>285.0</c:v>
                </c:pt>
                <c:pt idx="151">
                  <c:v>284.9</c:v>
                </c:pt>
                <c:pt idx="152">
                  <c:v>284.8</c:v>
                </c:pt>
                <c:pt idx="153">
                  <c:v>284.7</c:v>
                </c:pt>
                <c:pt idx="154">
                  <c:v>284.6</c:v>
                </c:pt>
                <c:pt idx="155">
                  <c:v>284.5</c:v>
                </c:pt>
                <c:pt idx="156">
                  <c:v>284.4</c:v>
                </c:pt>
                <c:pt idx="157">
                  <c:v>284.3</c:v>
                </c:pt>
                <c:pt idx="158">
                  <c:v>284.2</c:v>
                </c:pt>
                <c:pt idx="159">
                  <c:v>284.1</c:v>
                </c:pt>
                <c:pt idx="160">
                  <c:v>284.0</c:v>
                </c:pt>
                <c:pt idx="161">
                  <c:v>283.9</c:v>
                </c:pt>
                <c:pt idx="162">
                  <c:v>283.8</c:v>
                </c:pt>
                <c:pt idx="163">
                  <c:v>283.7</c:v>
                </c:pt>
                <c:pt idx="164">
                  <c:v>283.6</c:v>
                </c:pt>
                <c:pt idx="165">
                  <c:v>283.5</c:v>
                </c:pt>
                <c:pt idx="166">
                  <c:v>283.4</c:v>
                </c:pt>
                <c:pt idx="167">
                  <c:v>283.3</c:v>
                </c:pt>
                <c:pt idx="168">
                  <c:v>283.2</c:v>
                </c:pt>
                <c:pt idx="169">
                  <c:v>283.1</c:v>
                </c:pt>
                <c:pt idx="170">
                  <c:v>283.0</c:v>
                </c:pt>
                <c:pt idx="171">
                  <c:v>282.9</c:v>
                </c:pt>
                <c:pt idx="172">
                  <c:v>282.8</c:v>
                </c:pt>
                <c:pt idx="173">
                  <c:v>282.7</c:v>
                </c:pt>
                <c:pt idx="174">
                  <c:v>282.6</c:v>
                </c:pt>
                <c:pt idx="175">
                  <c:v>282.5</c:v>
                </c:pt>
                <c:pt idx="176">
                  <c:v>282.4</c:v>
                </c:pt>
                <c:pt idx="177">
                  <c:v>282.3</c:v>
                </c:pt>
                <c:pt idx="178">
                  <c:v>282.2</c:v>
                </c:pt>
                <c:pt idx="179">
                  <c:v>282.1</c:v>
                </c:pt>
                <c:pt idx="180">
                  <c:v>282.0</c:v>
                </c:pt>
                <c:pt idx="181">
                  <c:v>281.9</c:v>
                </c:pt>
                <c:pt idx="182">
                  <c:v>281.8</c:v>
                </c:pt>
                <c:pt idx="183">
                  <c:v>281.7</c:v>
                </c:pt>
                <c:pt idx="184">
                  <c:v>281.6</c:v>
                </c:pt>
                <c:pt idx="185">
                  <c:v>281.5</c:v>
                </c:pt>
                <c:pt idx="186">
                  <c:v>281.4</c:v>
                </c:pt>
                <c:pt idx="187">
                  <c:v>281.3</c:v>
                </c:pt>
                <c:pt idx="188">
                  <c:v>281.2</c:v>
                </c:pt>
                <c:pt idx="189">
                  <c:v>281.1</c:v>
                </c:pt>
                <c:pt idx="190">
                  <c:v>281.0</c:v>
                </c:pt>
                <c:pt idx="191">
                  <c:v>280.9</c:v>
                </c:pt>
                <c:pt idx="192">
                  <c:v>280.8</c:v>
                </c:pt>
                <c:pt idx="193">
                  <c:v>280.7</c:v>
                </c:pt>
                <c:pt idx="194">
                  <c:v>280.6</c:v>
                </c:pt>
                <c:pt idx="195">
                  <c:v>280.5</c:v>
                </c:pt>
                <c:pt idx="196">
                  <c:v>280.4</c:v>
                </c:pt>
                <c:pt idx="197">
                  <c:v>280.3</c:v>
                </c:pt>
                <c:pt idx="198">
                  <c:v>280.2</c:v>
                </c:pt>
                <c:pt idx="199">
                  <c:v>280.1</c:v>
                </c:pt>
                <c:pt idx="200">
                  <c:v>280.0</c:v>
                </c:pt>
                <c:pt idx="201">
                  <c:v>279.9</c:v>
                </c:pt>
                <c:pt idx="202">
                  <c:v>279.8</c:v>
                </c:pt>
                <c:pt idx="203">
                  <c:v>279.7</c:v>
                </c:pt>
                <c:pt idx="204">
                  <c:v>279.6</c:v>
                </c:pt>
                <c:pt idx="205">
                  <c:v>279.5</c:v>
                </c:pt>
                <c:pt idx="206">
                  <c:v>279.4</c:v>
                </c:pt>
                <c:pt idx="207">
                  <c:v>279.3</c:v>
                </c:pt>
                <c:pt idx="208">
                  <c:v>279.2</c:v>
                </c:pt>
                <c:pt idx="209">
                  <c:v>279.1</c:v>
                </c:pt>
                <c:pt idx="210">
                  <c:v>279.0</c:v>
                </c:pt>
                <c:pt idx="211">
                  <c:v>278.9</c:v>
                </c:pt>
                <c:pt idx="212">
                  <c:v>278.8</c:v>
                </c:pt>
                <c:pt idx="213">
                  <c:v>278.7</c:v>
                </c:pt>
                <c:pt idx="214">
                  <c:v>278.6</c:v>
                </c:pt>
                <c:pt idx="215">
                  <c:v>278.5</c:v>
                </c:pt>
                <c:pt idx="216">
                  <c:v>278.4</c:v>
                </c:pt>
                <c:pt idx="217">
                  <c:v>278.3</c:v>
                </c:pt>
                <c:pt idx="218">
                  <c:v>278.2</c:v>
                </c:pt>
                <c:pt idx="219">
                  <c:v>278.1</c:v>
                </c:pt>
                <c:pt idx="220">
                  <c:v>278.0</c:v>
                </c:pt>
                <c:pt idx="221">
                  <c:v>277.9</c:v>
                </c:pt>
                <c:pt idx="222">
                  <c:v>277.8</c:v>
                </c:pt>
                <c:pt idx="223">
                  <c:v>277.7</c:v>
                </c:pt>
                <c:pt idx="224">
                  <c:v>277.6</c:v>
                </c:pt>
                <c:pt idx="225">
                  <c:v>277.5</c:v>
                </c:pt>
                <c:pt idx="226">
                  <c:v>277.4</c:v>
                </c:pt>
                <c:pt idx="227">
                  <c:v>277.3</c:v>
                </c:pt>
                <c:pt idx="228">
                  <c:v>277.2</c:v>
                </c:pt>
                <c:pt idx="229">
                  <c:v>277.1</c:v>
                </c:pt>
                <c:pt idx="230">
                  <c:v>277.0</c:v>
                </c:pt>
                <c:pt idx="231">
                  <c:v>276.9</c:v>
                </c:pt>
                <c:pt idx="232">
                  <c:v>276.8</c:v>
                </c:pt>
                <c:pt idx="233">
                  <c:v>276.7</c:v>
                </c:pt>
                <c:pt idx="234">
                  <c:v>276.6</c:v>
                </c:pt>
                <c:pt idx="235">
                  <c:v>276.5</c:v>
                </c:pt>
                <c:pt idx="236">
                  <c:v>276.4</c:v>
                </c:pt>
                <c:pt idx="237">
                  <c:v>276.3</c:v>
                </c:pt>
                <c:pt idx="238">
                  <c:v>276.2</c:v>
                </c:pt>
                <c:pt idx="239">
                  <c:v>276.1</c:v>
                </c:pt>
                <c:pt idx="240">
                  <c:v>276.0</c:v>
                </c:pt>
                <c:pt idx="241">
                  <c:v>275.9</c:v>
                </c:pt>
                <c:pt idx="242">
                  <c:v>275.8</c:v>
                </c:pt>
                <c:pt idx="243">
                  <c:v>275.7</c:v>
                </c:pt>
                <c:pt idx="244">
                  <c:v>275.6</c:v>
                </c:pt>
                <c:pt idx="245">
                  <c:v>275.5</c:v>
                </c:pt>
                <c:pt idx="246">
                  <c:v>275.4</c:v>
                </c:pt>
                <c:pt idx="247">
                  <c:v>275.3</c:v>
                </c:pt>
                <c:pt idx="248">
                  <c:v>275.2</c:v>
                </c:pt>
                <c:pt idx="249">
                  <c:v>275.1</c:v>
                </c:pt>
                <c:pt idx="250">
                  <c:v>275.0</c:v>
                </c:pt>
                <c:pt idx="251">
                  <c:v>274.9</c:v>
                </c:pt>
                <c:pt idx="252">
                  <c:v>274.8</c:v>
                </c:pt>
                <c:pt idx="253">
                  <c:v>274.7</c:v>
                </c:pt>
                <c:pt idx="254">
                  <c:v>274.6</c:v>
                </c:pt>
                <c:pt idx="255">
                  <c:v>274.5</c:v>
                </c:pt>
                <c:pt idx="256">
                  <c:v>274.4</c:v>
                </c:pt>
                <c:pt idx="257">
                  <c:v>274.3</c:v>
                </c:pt>
                <c:pt idx="258">
                  <c:v>274.2</c:v>
                </c:pt>
                <c:pt idx="259">
                  <c:v>274.1</c:v>
                </c:pt>
                <c:pt idx="260">
                  <c:v>274.0</c:v>
                </c:pt>
                <c:pt idx="261">
                  <c:v>273.9</c:v>
                </c:pt>
                <c:pt idx="262">
                  <c:v>273.8</c:v>
                </c:pt>
                <c:pt idx="263">
                  <c:v>273.7</c:v>
                </c:pt>
                <c:pt idx="264">
                  <c:v>273.6</c:v>
                </c:pt>
                <c:pt idx="265">
                  <c:v>273.5</c:v>
                </c:pt>
                <c:pt idx="266">
                  <c:v>273.4</c:v>
                </c:pt>
                <c:pt idx="267">
                  <c:v>273.3</c:v>
                </c:pt>
                <c:pt idx="268">
                  <c:v>273.2</c:v>
                </c:pt>
                <c:pt idx="269">
                  <c:v>273.1</c:v>
                </c:pt>
                <c:pt idx="270">
                  <c:v>273.0</c:v>
                </c:pt>
                <c:pt idx="271">
                  <c:v>272.9</c:v>
                </c:pt>
                <c:pt idx="272">
                  <c:v>272.8</c:v>
                </c:pt>
                <c:pt idx="273">
                  <c:v>272.7</c:v>
                </c:pt>
                <c:pt idx="274">
                  <c:v>272.6</c:v>
                </c:pt>
                <c:pt idx="275">
                  <c:v>272.5</c:v>
                </c:pt>
                <c:pt idx="276">
                  <c:v>272.4</c:v>
                </c:pt>
                <c:pt idx="277">
                  <c:v>272.3</c:v>
                </c:pt>
                <c:pt idx="278">
                  <c:v>272.2</c:v>
                </c:pt>
                <c:pt idx="279">
                  <c:v>272.1</c:v>
                </c:pt>
                <c:pt idx="280">
                  <c:v>272.0</c:v>
                </c:pt>
                <c:pt idx="281">
                  <c:v>271.9</c:v>
                </c:pt>
                <c:pt idx="282">
                  <c:v>271.8</c:v>
                </c:pt>
                <c:pt idx="283">
                  <c:v>271.7</c:v>
                </c:pt>
                <c:pt idx="284">
                  <c:v>271.6</c:v>
                </c:pt>
                <c:pt idx="285">
                  <c:v>271.5</c:v>
                </c:pt>
                <c:pt idx="286">
                  <c:v>271.4</c:v>
                </c:pt>
                <c:pt idx="287">
                  <c:v>271.3</c:v>
                </c:pt>
                <c:pt idx="288">
                  <c:v>271.2</c:v>
                </c:pt>
                <c:pt idx="289">
                  <c:v>271.1</c:v>
                </c:pt>
                <c:pt idx="290">
                  <c:v>271.0</c:v>
                </c:pt>
                <c:pt idx="291">
                  <c:v>270.9</c:v>
                </c:pt>
                <c:pt idx="292">
                  <c:v>270.8</c:v>
                </c:pt>
                <c:pt idx="293">
                  <c:v>270.7</c:v>
                </c:pt>
                <c:pt idx="294">
                  <c:v>270.6</c:v>
                </c:pt>
                <c:pt idx="295">
                  <c:v>270.5</c:v>
                </c:pt>
                <c:pt idx="296">
                  <c:v>270.4</c:v>
                </c:pt>
                <c:pt idx="297">
                  <c:v>270.3</c:v>
                </c:pt>
                <c:pt idx="298">
                  <c:v>270.2</c:v>
                </c:pt>
                <c:pt idx="299">
                  <c:v>270.1</c:v>
                </c:pt>
                <c:pt idx="300">
                  <c:v>270.0</c:v>
                </c:pt>
                <c:pt idx="301">
                  <c:v>269.9</c:v>
                </c:pt>
                <c:pt idx="302">
                  <c:v>269.8</c:v>
                </c:pt>
                <c:pt idx="303">
                  <c:v>269.7</c:v>
                </c:pt>
                <c:pt idx="304">
                  <c:v>269.6</c:v>
                </c:pt>
                <c:pt idx="305">
                  <c:v>269.5</c:v>
                </c:pt>
                <c:pt idx="306">
                  <c:v>269.4</c:v>
                </c:pt>
                <c:pt idx="307">
                  <c:v>269.3</c:v>
                </c:pt>
                <c:pt idx="308">
                  <c:v>269.2</c:v>
                </c:pt>
                <c:pt idx="309">
                  <c:v>269.1</c:v>
                </c:pt>
                <c:pt idx="310">
                  <c:v>269.0</c:v>
                </c:pt>
                <c:pt idx="311">
                  <c:v>268.9</c:v>
                </c:pt>
                <c:pt idx="312">
                  <c:v>268.8</c:v>
                </c:pt>
                <c:pt idx="313">
                  <c:v>268.7</c:v>
                </c:pt>
                <c:pt idx="314">
                  <c:v>268.6</c:v>
                </c:pt>
                <c:pt idx="315">
                  <c:v>268.5</c:v>
                </c:pt>
                <c:pt idx="316">
                  <c:v>268.4</c:v>
                </c:pt>
                <c:pt idx="317">
                  <c:v>268.3</c:v>
                </c:pt>
                <c:pt idx="318">
                  <c:v>268.2</c:v>
                </c:pt>
                <c:pt idx="319">
                  <c:v>268.1</c:v>
                </c:pt>
                <c:pt idx="320">
                  <c:v>268.0</c:v>
                </c:pt>
                <c:pt idx="321">
                  <c:v>267.9</c:v>
                </c:pt>
                <c:pt idx="322">
                  <c:v>267.8</c:v>
                </c:pt>
                <c:pt idx="323">
                  <c:v>267.7</c:v>
                </c:pt>
                <c:pt idx="324">
                  <c:v>267.6</c:v>
                </c:pt>
                <c:pt idx="325">
                  <c:v>267.5</c:v>
                </c:pt>
                <c:pt idx="326">
                  <c:v>267.4</c:v>
                </c:pt>
                <c:pt idx="327">
                  <c:v>267.3</c:v>
                </c:pt>
                <c:pt idx="328">
                  <c:v>267.2</c:v>
                </c:pt>
                <c:pt idx="329">
                  <c:v>267.1</c:v>
                </c:pt>
                <c:pt idx="330">
                  <c:v>267.0</c:v>
                </c:pt>
                <c:pt idx="331">
                  <c:v>266.9</c:v>
                </c:pt>
                <c:pt idx="332">
                  <c:v>266.8</c:v>
                </c:pt>
                <c:pt idx="333">
                  <c:v>266.7</c:v>
                </c:pt>
                <c:pt idx="334">
                  <c:v>266.6</c:v>
                </c:pt>
                <c:pt idx="335">
                  <c:v>266.5</c:v>
                </c:pt>
                <c:pt idx="336">
                  <c:v>266.4</c:v>
                </c:pt>
                <c:pt idx="337">
                  <c:v>266.3</c:v>
                </c:pt>
                <c:pt idx="338">
                  <c:v>266.2</c:v>
                </c:pt>
                <c:pt idx="339">
                  <c:v>266.1</c:v>
                </c:pt>
                <c:pt idx="340">
                  <c:v>266.0</c:v>
                </c:pt>
                <c:pt idx="341">
                  <c:v>265.9</c:v>
                </c:pt>
                <c:pt idx="342">
                  <c:v>265.8</c:v>
                </c:pt>
                <c:pt idx="343">
                  <c:v>265.7</c:v>
                </c:pt>
                <c:pt idx="344">
                  <c:v>265.6</c:v>
                </c:pt>
                <c:pt idx="345">
                  <c:v>265.5</c:v>
                </c:pt>
                <c:pt idx="346">
                  <c:v>265.4</c:v>
                </c:pt>
                <c:pt idx="347">
                  <c:v>265.3</c:v>
                </c:pt>
                <c:pt idx="348">
                  <c:v>265.2</c:v>
                </c:pt>
                <c:pt idx="349">
                  <c:v>265.1</c:v>
                </c:pt>
                <c:pt idx="350">
                  <c:v>265.0</c:v>
                </c:pt>
                <c:pt idx="351">
                  <c:v>264.9</c:v>
                </c:pt>
                <c:pt idx="352">
                  <c:v>264.8</c:v>
                </c:pt>
                <c:pt idx="353">
                  <c:v>264.7</c:v>
                </c:pt>
                <c:pt idx="354">
                  <c:v>264.6</c:v>
                </c:pt>
                <c:pt idx="355">
                  <c:v>264.5</c:v>
                </c:pt>
                <c:pt idx="356">
                  <c:v>264.4</c:v>
                </c:pt>
                <c:pt idx="357">
                  <c:v>264.3</c:v>
                </c:pt>
                <c:pt idx="358">
                  <c:v>264.2</c:v>
                </c:pt>
                <c:pt idx="359">
                  <c:v>264.1</c:v>
                </c:pt>
                <c:pt idx="360">
                  <c:v>264.0</c:v>
                </c:pt>
                <c:pt idx="361">
                  <c:v>263.9</c:v>
                </c:pt>
                <c:pt idx="362">
                  <c:v>263.8</c:v>
                </c:pt>
                <c:pt idx="363">
                  <c:v>263.7</c:v>
                </c:pt>
                <c:pt idx="364">
                  <c:v>263.6</c:v>
                </c:pt>
                <c:pt idx="365">
                  <c:v>263.5</c:v>
                </c:pt>
                <c:pt idx="366">
                  <c:v>263.4</c:v>
                </c:pt>
                <c:pt idx="367">
                  <c:v>263.3</c:v>
                </c:pt>
                <c:pt idx="368">
                  <c:v>263.2</c:v>
                </c:pt>
                <c:pt idx="369">
                  <c:v>263.1</c:v>
                </c:pt>
                <c:pt idx="370">
                  <c:v>263.0</c:v>
                </c:pt>
                <c:pt idx="371">
                  <c:v>262.9</c:v>
                </c:pt>
                <c:pt idx="372">
                  <c:v>262.8</c:v>
                </c:pt>
                <c:pt idx="373">
                  <c:v>262.7</c:v>
                </c:pt>
                <c:pt idx="374">
                  <c:v>262.6</c:v>
                </c:pt>
                <c:pt idx="375">
                  <c:v>262.5</c:v>
                </c:pt>
                <c:pt idx="376">
                  <c:v>262.4</c:v>
                </c:pt>
                <c:pt idx="377">
                  <c:v>262.3</c:v>
                </c:pt>
                <c:pt idx="378">
                  <c:v>262.2</c:v>
                </c:pt>
                <c:pt idx="379">
                  <c:v>262.1</c:v>
                </c:pt>
                <c:pt idx="380">
                  <c:v>262.0</c:v>
                </c:pt>
                <c:pt idx="381">
                  <c:v>261.9</c:v>
                </c:pt>
                <c:pt idx="382">
                  <c:v>261.8</c:v>
                </c:pt>
                <c:pt idx="383">
                  <c:v>261.7</c:v>
                </c:pt>
                <c:pt idx="384">
                  <c:v>261.6</c:v>
                </c:pt>
                <c:pt idx="385">
                  <c:v>261.5</c:v>
                </c:pt>
                <c:pt idx="386">
                  <c:v>261.4</c:v>
                </c:pt>
                <c:pt idx="387">
                  <c:v>261.3</c:v>
                </c:pt>
                <c:pt idx="388">
                  <c:v>261.2</c:v>
                </c:pt>
                <c:pt idx="389">
                  <c:v>261.1</c:v>
                </c:pt>
                <c:pt idx="390">
                  <c:v>261.0</c:v>
                </c:pt>
                <c:pt idx="391">
                  <c:v>260.9</c:v>
                </c:pt>
                <c:pt idx="392">
                  <c:v>260.8</c:v>
                </c:pt>
                <c:pt idx="393">
                  <c:v>260.7</c:v>
                </c:pt>
                <c:pt idx="394">
                  <c:v>260.6</c:v>
                </c:pt>
                <c:pt idx="395">
                  <c:v>260.5</c:v>
                </c:pt>
                <c:pt idx="396">
                  <c:v>260.4</c:v>
                </c:pt>
                <c:pt idx="397">
                  <c:v>260.3</c:v>
                </c:pt>
                <c:pt idx="398">
                  <c:v>260.2</c:v>
                </c:pt>
                <c:pt idx="399">
                  <c:v>260.1</c:v>
                </c:pt>
                <c:pt idx="400">
                  <c:v>260.0</c:v>
                </c:pt>
                <c:pt idx="401">
                  <c:v>259.9</c:v>
                </c:pt>
                <c:pt idx="402">
                  <c:v>259.8</c:v>
                </c:pt>
                <c:pt idx="403">
                  <c:v>259.7</c:v>
                </c:pt>
                <c:pt idx="404">
                  <c:v>259.6</c:v>
                </c:pt>
                <c:pt idx="405">
                  <c:v>259.5</c:v>
                </c:pt>
                <c:pt idx="406">
                  <c:v>259.4</c:v>
                </c:pt>
                <c:pt idx="407">
                  <c:v>259.3</c:v>
                </c:pt>
                <c:pt idx="408">
                  <c:v>259.2</c:v>
                </c:pt>
                <c:pt idx="409">
                  <c:v>259.1</c:v>
                </c:pt>
                <c:pt idx="410">
                  <c:v>259.0</c:v>
                </c:pt>
                <c:pt idx="411">
                  <c:v>258.9</c:v>
                </c:pt>
                <c:pt idx="412">
                  <c:v>258.8</c:v>
                </c:pt>
                <c:pt idx="413">
                  <c:v>258.7</c:v>
                </c:pt>
                <c:pt idx="414">
                  <c:v>258.6</c:v>
                </c:pt>
                <c:pt idx="415">
                  <c:v>258.5</c:v>
                </c:pt>
                <c:pt idx="416">
                  <c:v>258.4</c:v>
                </c:pt>
                <c:pt idx="417">
                  <c:v>258.3</c:v>
                </c:pt>
                <c:pt idx="418">
                  <c:v>258.2</c:v>
                </c:pt>
                <c:pt idx="419">
                  <c:v>258.1</c:v>
                </c:pt>
                <c:pt idx="420">
                  <c:v>258.0</c:v>
                </c:pt>
                <c:pt idx="421">
                  <c:v>257.9</c:v>
                </c:pt>
                <c:pt idx="422">
                  <c:v>257.8</c:v>
                </c:pt>
                <c:pt idx="423">
                  <c:v>257.7</c:v>
                </c:pt>
                <c:pt idx="424">
                  <c:v>257.6</c:v>
                </c:pt>
                <c:pt idx="425">
                  <c:v>257.5</c:v>
                </c:pt>
                <c:pt idx="426">
                  <c:v>257.4</c:v>
                </c:pt>
                <c:pt idx="427">
                  <c:v>257.3</c:v>
                </c:pt>
                <c:pt idx="428">
                  <c:v>257.2</c:v>
                </c:pt>
                <c:pt idx="429">
                  <c:v>257.1</c:v>
                </c:pt>
                <c:pt idx="430">
                  <c:v>257.0</c:v>
                </c:pt>
                <c:pt idx="431">
                  <c:v>256.9</c:v>
                </c:pt>
                <c:pt idx="432">
                  <c:v>256.8</c:v>
                </c:pt>
                <c:pt idx="433">
                  <c:v>256.7</c:v>
                </c:pt>
                <c:pt idx="434">
                  <c:v>256.6</c:v>
                </c:pt>
                <c:pt idx="435">
                  <c:v>256.5</c:v>
                </c:pt>
                <c:pt idx="436">
                  <c:v>256.4</c:v>
                </c:pt>
                <c:pt idx="437">
                  <c:v>256.3</c:v>
                </c:pt>
                <c:pt idx="438">
                  <c:v>256.2</c:v>
                </c:pt>
                <c:pt idx="439">
                  <c:v>256.1</c:v>
                </c:pt>
                <c:pt idx="440">
                  <c:v>256.0</c:v>
                </c:pt>
                <c:pt idx="441">
                  <c:v>255.9</c:v>
                </c:pt>
                <c:pt idx="442">
                  <c:v>255.8</c:v>
                </c:pt>
                <c:pt idx="443">
                  <c:v>255.7</c:v>
                </c:pt>
                <c:pt idx="444">
                  <c:v>255.6</c:v>
                </c:pt>
                <c:pt idx="445">
                  <c:v>255.5</c:v>
                </c:pt>
                <c:pt idx="446">
                  <c:v>255.4</c:v>
                </c:pt>
                <c:pt idx="447">
                  <c:v>255.3</c:v>
                </c:pt>
                <c:pt idx="448">
                  <c:v>255.2</c:v>
                </c:pt>
                <c:pt idx="449">
                  <c:v>255.1</c:v>
                </c:pt>
                <c:pt idx="450">
                  <c:v>255.0</c:v>
                </c:pt>
                <c:pt idx="451">
                  <c:v>254.9</c:v>
                </c:pt>
                <c:pt idx="452">
                  <c:v>254.8</c:v>
                </c:pt>
                <c:pt idx="453">
                  <c:v>254.7</c:v>
                </c:pt>
                <c:pt idx="454">
                  <c:v>254.6</c:v>
                </c:pt>
                <c:pt idx="455">
                  <c:v>254.5</c:v>
                </c:pt>
                <c:pt idx="456">
                  <c:v>254.4</c:v>
                </c:pt>
                <c:pt idx="457">
                  <c:v>254.3</c:v>
                </c:pt>
                <c:pt idx="458">
                  <c:v>254.2</c:v>
                </c:pt>
                <c:pt idx="459">
                  <c:v>254.1</c:v>
                </c:pt>
                <c:pt idx="460">
                  <c:v>254.0</c:v>
                </c:pt>
                <c:pt idx="461">
                  <c:v>253.9</c:v>
                </c:pt>
                <c:pt idx="462">
                  <c:v>253.8</c:v>
                </c:pt>
                <c:pt idx="463">
                  <c:v>253.7</c:v>
                </c:pt>
                <c:pt idx="464">
                  <c:v>253.6</c:v>
                </c:pt>
                <c:pt idx="465">
                  <c:v>253.5</c:v>
                </c:pt>
                <c:pt idx="466">
                  <c:v>253.4</c:v>
                </c:pt>
                <c:pt idx="467">
                  <c:v>253.3</c:v>
                </c:pt>
                <c:pt idx="468">
                  <c:v>253.2</c:v>
                </c:pt>
                <c:pt idx="469">
                  <c:v>253.1</c:v>
                </c:pt>
                <c:pt idx="470">
                  <c:v>253.0</c:v>
                </c:pt>
                <c:pt idx="471">
                  <c:v>252.9</c:v>
                </c:pt>
                <c:pt idx="472">
                  <c:v>252.8</c:v>
                </c:pt>
                <c:pt idx="473">
                  <c:v>252.7</c:v>
                </c:pt>
                <c:pt idx="474">
                  <c:v>252.6</c:v>
                </c:pt>
                <c:pt idx="475">
                  <c:v>252.5</c:v>
                </c:pt>
                <c:pt idx="476">
                  <c:v>252.4</c:v>
                </c:pt>
                <c:pt idx="477">
                  <c:v>252.3</c:v>
                </c:pt>
                <c:pt idx="478">
                  <c:v>252.2</c:v>
                </c:pt>
                <c:pt idx="479">
                  <c:v>252.1</c:v>
                </c:pt>
                <c:pt idx="480">
                  <c:v>252.0</c:v>
                </c:pt>
                <c:pt idx="481">
                  <c:v>251.9</c:v>
                </c:pt>
                <c:pt idx="482">
                  <c:v>251.8</c:v>
                </c:pt>
                <c:pt idx="483">
                  <c:v>251.7</c:v>
                </c:pt>
                <c:pt idx="484">
                  <c:v>251.6</c:v>
                </c:pt>
                <c:pt idx="485">
                  <c:v>251.5</c:v>
                </c:pt>
                <c:pt idx="486">
                  <c:v>251.4</c:v>
                </c:pt>
                <c:pt idx="487">
                  <c:v>251.3</c:v>
                </c:pt>
                <c:pt idx="488">
                  <c:v>251.2</c:v>
                </c:pt>
                <c:pt idx="489">
                  <c:v>251.1</c:v>
                </c:pt>
                <c:pt idx="490">
                  <c:v>251.0</c:v>
                </c:pt>
                <c:pt idx="491">
                  <c:v>250.9</c:v>
                </c:pt>
                <c:pt idx="492">
                  <c:v>250.8</c:v>
                </c:pt>
                <c:pt idx="493">
                  <c:v>250.7</c:v>
                </c:pt>
                <c:pt idx="494">
                  <c:v>250.6</c:v>
                </c:pt>
                <c:pt idx="495">
                  <c:v>250.5</c:v>
                </c:pt>
                <c:pt idx="496">
                  <c:v>250.4</c:v>
                </c:pt>
                <c:pt idx="497">
                  <c:v>250.3</c:v>
                </c:pt>
                <c:pt idx="498">
                  <c:v>250.2</c:v>
                </c:pt>
                <c:pt idx="499">
                  <c:v>250.1</c:v>
                </c:pt>
                <c:pt idx="500">
                  <c:v>250.0</c:v>
                </c:pt>
                <c:pt idx="501">
                  <c:v>249.9</c:v>
                </c:pt>
                <c:pt idx="502">
                  <c:v>249.8</c:v>
                </c:pt>
                <c:pt idx="503">
                  <c:v>249.7</c:v>
                </c:pt>
                <c:pt idx="504">
                  <c:v>249.6</c:v>
                </c:pt>
                <c:pt idx="505">
                  <c:v>249.5</c:v>
                </c:pt>
                <c:pt idx="506">
                  <c:v>249.4</c:v>
                </c:pt>
                <c:pt idx="507">
                  <c:v>249.3</c:v>
                </c:pt>
                <c:pt idx="508">
                  <c:v>249.2</c:v>
                </c:pt>
                <c:pt idx="509">
                  <c:v>249.1</c:v>
                </c:pt>
                <c:pt idx="510">
                  <c:v>249.0</c:v>
                </c:pt>
                <c:pt idx="511">
                  <c:v>248.9</c:v>
                </c:pt>
                <c:pt idx="512">
                  <c:v>248.8</c:v>
                </c:pt>
                <c:pt idx="513">
                  <c:v>248.7</c:v>
                </c:pt>
                <c:pt idx="514">
                  <c:v>248.6</c:v>
                </c:pt>
                <c:pt idx="515">
                  <c:v>248.5</c:v>
                </c:pt>
                <c:pt idx="516">
                  <c:v>248.4</c:v>
                </c:pt>
                <c:pt idx="517">
                  <c:v>248.3</c:v>
                </c:pt>
                <c:pt idx="518">
                  <c:v>248.2</c:v>
                </c:pt>
                <c:pt idx="519">
                  <c:v>248.1</c:v>
                </c:pt>
                <c:pt idx="520">
                  <c:v>248.0</c:v>
                </c:pt>
                <c:pt idx="521">
                  <c:v>247.9</c:v>
                </c:pt>
                <c:pt idx="522">
                  <c:v>247.8</c:v>
                </c:pt>
                <c:pt idx="523">
                  <c:v>247.7</c:v>
                </c:pt>
                <c:pt idx="524">
                  <c:v>247.6</c:v>
                </c:pt>
                <c:pt idx="525">
                  <c:v>247.5</c:v>
                </c:pt>
                <c:pt idx="526">
                  <c:v>247.4</c:v>
                </c:pt>
                <c:pt idx="527">
                  <c:v>247.3</c:v>
                </c:pt>
                <c:pt idx="528">
                  <c:v>247.2</c:v>
                </c:pt>
                <c:pt idx="529">
                  <c:v>247.1</c:v>
                </c:pt>
                <c:pt idx="530">
                  <c:v>247.0</c:v>
                </c:pt>
                <c:pt idx="531">
                  <c:v>246.9</c:v>
                </c:pt>
                <c:pt idx="532">
                  <c:v>246.8</c:v>
                </c:pt>
                <c:pt idx="533">
                  <c:v>246.7</c:v>
                </c:pt>
                <c:pt idx="534">
                  <c:v>246.6</c:v>
                </c:pt>
                <c:pt idx="535">
                  <c:v>246.5</c:v>
                </c:pt>
                <c:pt idx="536">
                  <c:v>246.4</c:v>
                </c:pt>
                <c:pt idx="537">
                  <c:v>246.3</c:v>
                </c:pt>
                <c:pt idx="538">
                  <c:v>246.2</c:v>
                </c:pt>
                <c:pt idx="539">
                  <c:v>246.1</c:v>
                </c:pt>
                <c:pt idx="540">
                  <c:v>246.0</c:v>
                </c:pt>
                <c:pt idx="541">
                  <c:v>245.9</c:v>
                </c:pt>
                <c:pt idx="542">
                  <c:v>245.8</c:v>
                </c:pt>
                <c:pt idx="543">
                  <c:v>245.7</c:v>
                </c:pt>
                <c:pt idx="544">
                  <c:v>245.6</c:v>
                </c:pt>
                <c:pt idx="545">
                  <c:v>245.5</c:v>
                </c:pt>
                <c:pt idx="546">
                  <c:v>245.4</c:v>
                </c:pt>
                <c:pt idx="547">
                  <c:v>245.3</c:v>
                </c:pt>
                <c:pt idx="548">
                  <c:v>245.2</c:v>
                </c:pt>
                <c:pt idx="549">
                  <c:v>245.1</c:v>
                </c:pt>
                <c:pt idx="550">
                  <c:v>245.0</c:v>
                </c:pt>
                <c:pt idx="551">
                  <c:v>244.9</c:v>
                </c:pt>
                <c:pt idx="552">
                  <c:v>244.8</c:v>
                </c:pt>
                <c:pt idx="553">
                  <c:v>244.7</c:v>
                </c:pt>
                <c:pt idx="554">
                  <c:v>244.6</c:v>
                </c:pt>
                <c:pt idx="555">
                  <c:v>244.5</c:v>
                </c:pt>
                <c:pt idx="556">
                  <c:v>244.4</c:v>
                </c:pt>
                <c:pt idx="557">
                  <c:v>244.3</c:v>
                </c:pt>
                <c:pt idx="558">
                  <c:v>244.2</c:v>
                </c:pt>
                <c:pt idx="559">
                  <c:v>244.1</c:v>
                </c:pt>
                <c:pt idx="560">
                  <c:v>244.0</c:v>
                </c:pt>
                <c:pt idx="561">
                  <c:v>243.9</c:v>
                </c:pt>
                <c:pt idx="562">
                  <c:v>243.8</c:v>
                </c:pt>
                <c:pt idx="563">
                  <c:v>243.7</c:v>
                </c:pt>
                <c:pt idx="564">
                  <c:v>243.6</c:v>
                </c:pt>
                <c:pt idx="565">
                  <c:v>243.5</c:v>
                </c:pt>
                <c:pt idx="566">
                  <c:v>243.4</c:v>
                </c:pt>
                <c:pt idx="567">
                  <c:v>243.3</c:v>
                </c:pt>
                <c:pt idx="568">
                  <c:v>243.2</c:v>
                </c:pt>
                <c:pt idx="569">
                  <c:v>243.1</c:v>
                </c:pt>
                <c:pt idx="570">
                  <c:v>243.0</c:v>
                </c:pt>
                <c:pt idx="571">
                  <c:v>242.9</c:v>
                </c:pt>
                <c:pt idx="572">
                  <c:v>242.8</c:v>
                </c:pt>
                <c:pt idx="573">
                  <c:v>242.7</c:v>
                </c:pt>
                <c:pt idx="574">
                  <c:v>242.6</c:v>
                </c:pt>
                <c:pt idx="575">
                  <c:v>242.5</c:v>
                </c:pt>
                <c:pt idx="576">
                  <c:v>242.4</c:v>
                </c:pt>
                <c:pt idx="577">
                  <c:v>242.3</c:v>
                </c:pt>
                <c:pt idx="578">
                  <c:v>242.2</c:v>
                </c:pt>
                <c:pt idx="579">
                  <c:v>242.1</c:v>
                </c:pt>
                <c:pt idx="580">
                  <c:v>242.0</c:v>
                </c:pt>
                <c:pt idx="581">
                  <c:v>241.9</c:v>
                </c:pt>
                <c:pt idx="582">
                  <c:v>241.8</c:v>
                </c:pt>
                <c:pt idx="583">
                  <c:v>241.7</c:v>
                </c:pt>
                <c:pt idx="584">
                  <c:v>241.6</c:v>
                </c:pt>
                <c:pt idx="585">
                  <c:v>241.5</c:v>
                </c:pt>
                <c:pt idx="586">
                  <c:v>241.4</c:v>
                </c:pt>
                <c:pt idx="587">
                  <c:v>241.3</c:v>
                </c:pt>
                <c:pt idx="588">
                  <c:v>241.2</c:v>
                </c:pt>
                <c:pt idx="589">
                  <c:v>241.1</c:v>
                </c:pt>
                <c:pt idx="590">
                  <c:v>241.0</c:v>
                </c:pt>
                <c:pt idx="591">
                  <c:v>240.9</c:v>
                </c:pt>
                <c:pt idx="592">
                  <c:v>240.8</c:v>
                </c:pt>
                <c:pt idx="593">
                  <c:v>240.7</c:v>
                </c:pt>
                <c:pt idx="594">
                  <c:v>240.6</c:v>
                </c:pt>
                <c:pt idx="595">
                  <c:v>240.5</c:v>
                </c:pt>
                <c:pt idx="596">
                  <c:v>240.4</c:v>
                </c:pt>
                <c:pt idx="597">
                  <c:v>240.3</c:v>
                </c:pt>
                <c:pt idx="598">
                  <c:v>240.2</c:v>
                </c:pt>
                <c:pt idx="599">
                  <c:v>240.1</c:v>
                </c:pt>
                <c:pt idx="600">
                  <c:v>240.0</c:v>
                </c:pt>
                <c:pt idx="601">
                  <c:v>239.9</c:v>
                </c:pt>
                <c:pt idx="602">
                  <c:v>239.8</c:v>
                </c:pt>
                <c:pt idx="603">
                  <c:v>239.7</c:v>
                </c:pt>
                <c:pt idx="604">
                  <c:v>239.6</c:v>
                </c:pt>
                <c:pt idx="605">
                  <c:v>239.5</c:v>
                </c:pt>
                <c:pt idx="606">
                  <c:v>239.4</c:v>
                </c:pt>
                <c:pt idx="607">
                  <c:v>239.3</c:v>
                </c:pt>
                <c:pt idx="608">
                  <c:v>239.2</c:v>
                </c:pt>
                <c:pt idx="609">
                  <c:v>239.1</c:v>
                </c:pt>
                <c:pt idx="610">
                  <c:v>239.0</c:v>
                </c:pt>
                <c:pt idx="611">
                  <c:v>238.9</c:v>
                </c:pt>
                <c:pt idx="612">
                  <c:v>238.8</c:v>
                </c:pt>
                <c:pt idx="613">
                  <c:v>238.7</c:v>
                </c:pt>
                <c:pt idx="614">
                  <c:v>238.6</c:v>
                </c:pt>
                <c:pt idx="615">
                  <c:v>238.5</c:v>
                </c:pt>
                <c:pt idx="616">
                  <c:v>238.4</c:v>
                </c:pt>
                <c:pt idx="617">
                  <c:v>238.3</c:v>
                </c:pt>
                <c:pt idx="618">
                  <c:v>238.2</c:v>
                </c:pt>
                <c:pt idx="619">
                  <c:v>238.1</c:v>
                </c:pt>
                <c:pt idx="620">
                  <c:v>238.0</c:v>
                </c:pt>
                <c:pt idx="621">
                  <c:v>237.9</c:v>
                </c:pt>
                <c:pt idx="622">
                  <c:v>237.8</c:v>
                </c:pt>
                <c:pt idx="623">
                  <c:v>237.7</c:v>
                </c:pt>
                <c:pt idx="624">
                  <c:v>237.6</c:v>
                </c:pt>
                <c:pt idx="625">
                  <c:v>237.5</c:v>
                </c:pt>
                <c:pt idx="626">
                  <c:v>237.4</c:v>
                </c:pt>
                <c:pt idx="627">
                  <c:v>237.3</c:v>
                </c:pt>
                <c:pt idx="628">
                  <c:v>237.2</c:v>
                </c:pt>
                <c:pt idx="629">
                  <c:v>237.1</c:v>
                </c:pt>
                <c:pt idx="630">
                  <c:v>237.0</c:v>
                </c:pt>
                <c:pt idx="631">
                  <c:v>236.9</c:v>
                </c:pt>
                <c:pt idx="632">
                  <c:v>236.8</c:v>
                </c:pt>
                <c:pt idx="633">
                  <c:v>236.7</c:v>
                </c:pt>
                <c:pt idx="634">
                  <c:v>236.6</c:v>
                </c:pt>
                <c:pt idx="635">
                  <c:v>236.5</c:v>
                </c:pt>
                <c:pt idx="636">
                  <c:v>236.4</c:v>
                </c:pt>
                <c:pt idx="637">
                  <c:v>236.3</c:v>
                </c:pt>
                <c:pt idx="638">
                  <c:v>236.2</c:v>
                </c:pt>
                <c:pt idx="639">
                  <c:v>236.1</c:v>
                </c:pt>
                <c:pt idx="640">
                  <c:v>236.0</c:v>
                </c:pt>
                <c:pt idx="641">
                  <c:v>235.9</c:v>
                </c:pt>
                <c:pt idx="642">
                  <c:v>235.8</c:v>
                </c:pt>
                <c:pt idx="643">
                  <c:v>235.7</c:v>
                </c:pt>
                <c:pt idx="644">
                  <c:v>235.6</c:v>
                </c:pt>
                <c:pt idx="645">
                  <c:v>235.5</c:v>
                </c:pt>
                <c:pt idx="646">
                  <c:v>235.4</c:v>
                </c:pt>
                <c:pt idx="647">
                  <c:v>235.3</c:v>
                </c:pt>
                <c:pt idx="648">
                  <c:v>235.2</c:v>
                </c:pt>
                <c:pt idx="649">
                  <c:v>235.1</c:v>
                </c:pt>
                <c:pt idx="650">
                  <c:v>235.0</c:v>
                </c:pt>
                <c:pt idx="651">
                  <c:v>234.9</c:v>
                </c:pt>
                <c:pt idx="652">
                  <c:v>234.8</c:v>
                </c:pt>
                <c:pt idx="653">
                  <c:v>234.7</c:v>
                </c:pt>
                <c:pt idx="654">
                  <c:v>234.6</c:v>
                </c:pt>
                <c:pt idx="655">
                  <c:v>234.5</c:v>
                </c:pt>
                <c:pt idx="656">
                  <c:v>234.4</c:v>
                </c:pt>
                <c:pt idx="657">
                  <c:v>234.3</c:v>
                </c:pt>
                <c:pt idx="658">
                  <c:v>234.2</c:v>
                </c:pt>
                <c:pt idx="659">
                  <c:v>234.1</c:v>
                </c:pt>
                <c:pt idx="660">
                  <c:v>234.0</c:v>
                </c:pt>
                <c:pt idx="661">
                  <c:v>233.9</c:v>
                </c:pt>
                <c:pt idx="662">
                  <c:v>233.8</c:v>
                </c:pt>
                <c:pt idx="663">
                  <c:v>233.7</c:v>
                </c:pt>
                <c:pt idx="664">
                  <c:v>233.6</c:v>
                </c:pt>
                <c:pt idx="665">
                  <c:v>233.5</c:v>
                </c:pt>
                <c:pt idx="666">
                  <c:v>233.4</c:v>
                </c:pt>
                <c:pt idx="667">
                  <c:v>233.3</c:v>
                </c:pt>
                <c:pt idx="668">
                  <c:v>233.2</c:v>
                </c:pt>
                <c:pt idx="669">
                  <c:v>233.1</c:v>
                </c:pt>
                <c:pt idx="670">
                  <c:v>233.0</c:v>
                </c:pt>
                <c:pt idx="671">
                  <c:v>232.9</c:v>
                </c:pt>
                <c:pt idx="672">
                  <c:v>232.8</c:v>
                </c:pt>
                <c:pt idx="673">
                  <c:v>232.7</c:v>
                </c:pt>
                <c:pt idx="674">
                  <c:v>232.6</c:v>
                </c:pt>
                <c:pt idx="675">
                  <c:v>232.5</c:v>
                </c:pt>
                <c:pt idx="676">
                  <c:v>232.4</c:v>
                </c:pt>
                <c:pt idx="677">
                  <c:v>232.3</c:v>
                </c:pt>
                <c:pt idx="678">
                  <c:v>232.2</c:v>
                </c:pt>
                <c:pt idx="679">
                  <c:v>232.1</c:v>
                </c:pt>
                <c:pt idx="680">
                  <c:v>232.0</c:v>
                </c:pt>
                <c:pt idx="681">
                  <c:v>231.9</c:v>
                </c:pt>
                <c:pt idx="682">
                  <c:v>231.8</c:v>
                </c:pt>
                <c:pt idx="683">
                  <c:v>231.7</c:v>
                </c:pt>
                <c:pt idx="684">
                  <c:v>231.6</c:v>
                </c:pt>
                <c:pt idx="685">
                  <c:v>231.5</c:v>
                </c:pt>
                <c:pt idx="686">
                  <c:v>231.4</c:v>
                </c:pt>
                <c:pt idx="687">
                  <c:v>231.3</c:v>
                </c:pt>
                <c:pt idx="688">
                  <c:v>231.2</c:v>
                </c:pt>
                <c:pt idx="689">
                  <c:v>231.1</c:v>
                </c:pt>
                <c:pt idx="690">
                  <c:v>231.0</c:v>
                </c:pt>
                <c:pt idx="691">
                  <c:v>230.9</c:v>
                </c:pt>
                <c:pt idx="692">
                  <c:v>230.8</c:v>
                </c:pt>
                <c:pt idx="693">
                  <c:v>230.7</c:v>
                </c:pt>
                <c:pt idx="694">
                  <c:v>230.6</c:v>
                </c:pt>
                <c:pt idx="695">
                  <c:v>230.5</c:v>
                </c:pt>
                <c:pt idx="696">
                  <c:v>230.4</c:v>
                </c:pt>
                <c:pt idx="697">
                  <c:v>230.3</c:v>
                </c:pt>
                <c:pt idx="698">
                  <c:v>230.2</c:v>
                </c:pt>
                <c:pt idx="699">
                  <c:v>230.1</c:v>
                </c:pt>
                <c:pt idx="700">
                  <c:v>230.0</c:v>
                </c:pt>
                <c:pt idx="701">
                  <c:v>229.9</c:v>
                </c:pt>
                <c:pt idx="702">
                  <c:v>229.8</c:v>
                </c:pt>
                <c:pt idx="703">
                  <c:v>229.7</c:v>
                </c:pt>
                <c:pt idx="704">
                  <c:v>229.6</c:v>
                </c:pt>
                <c:pt idx="705">
                  <c:v>229.5</c:v>
                </c:pt>
                <c:pt idx="706">
                  <c:v>229.4</c:v>
                </c:pt>
                <c:pt idx="707">
                  <c:v>229.3</c:v>
                </c:pt>
                <c:pt idx="708">
                  <c:v>229.2</c:v>
                </c:pt>
                <c:pt idx="709">
                  <c:v>229.1</c:v>
                </c:pt>
                <c:pt idx="710">
                  <c:v>229.0</c:v>
                </c:pt>
                <c:pt idx="711">
                  <c:v>228.9</c:v>
                </c:pt>
                <c:pt idx="712">
                  <c:v>228.8</c:v>
                </c:pt>
                <c:pt idx="713">
                  <c:v>228.7</c:v>
                </c:pt>
                <c:pt idx="714">
                  <c:v>228.6</c:v>
                </c:pt>
                <c:pt idx="715">
                  <c:v>228.5</c:v>
                </c:pt>
                <c:pt idx="716">
                  <c:v>228.4</c:v>
                </c:pt>
                <c:pt idx="717">
                  <c:v>228.3</c:v>
                </c:pt>
                <c:pt idx="718">
                  <c:v>228.2</c:v>
                </c:pt>
                <c:pt idx="719">
                  <c:v>228.1</c:v>
                </c:pt>
                <c:pt idx="720">
                  <c:v>228.0</c:v>
                </c:pt>
                <c:pt idx="721">
                  <c:v>227.9</c:v>
                </c:pt>
                <c:pt idx="722">
                  <c:v>227.8</c:v>
                </c:pt>
                <c:pt idx="723">
                  <c:v>227.7</c:v>
                </c:pt>
                <c:pt idx="724">
                  <c:v>227.6</c:v>
                </c:pt>
                <c:pt idx="725">
                  <c:v>227.5</c:v>
                </c:pt>
                <c:pt idx="726">
                  <c:v>227.4</c:v>
                </c:pt>
                <c:pt idx="727">
                  <c:v>227.3</c:v>
                </c:pt>
                <c:pt idx="728">
                  <c:v>227.2</c:v>
                </c:pt>
                <c:pt idx="729">
                  <c:v>227.1</c:v>
                </c:pt>
                <c:pt idx="730">
                  <c:v>227.0</c:v>
                </c:pt>
                <c:pt idx="731">
                  <c:v>226.9</c:v>
                </c:pt>
                <c:pt idx="732">
                  <c:v>226.8</c:v>
                </c:pt>
                <c:pt idx="733">
                  <c:v>226.7</c:v>
                </c:pt>
                <c:pt idx="734">
                  <c:v>226.6</c:v>
                </c:pt>
                <c:pt idx="735">
                  <c:v>226.5</c:v>
                </c:pt>
                <c:pt idx="736">
                  <c:v>226.4</c:v>
                </c:pt>
                <c:pt idx="737">
                  <c:v>226.3</c:v>
                </c:pt>
                <c:pt idx="738">
                  <c:v>226.2</c:v>
                </c:pt>
                <c:pt idx="739">
                  <c:v>226.1</c:v>
                </c:pt>
                <c:pt idx="740">
                  <c:v>226.0</c:v>
                </c:pt>
                <c:pt idx="741">
                  <c:v>225.9</c:v>
                </c:pt>
                <c:pt idx="742">
                  <c:v>225.8</c:v>
                </c:pt>
                <c:pt idx="743">
                  <c:v>225.7</c:v>
                </c:pt>
                <c:pt idx="744">
                  <c:v>225.6</c:v>
                </c:pt>
                <c:pt idx="745">
                  <c:v>225.5</c:v>
                </c:pt>
                <c:pt idx="746">
                  <c:v>225.4</c:v>
                </c:pt>
                <c:pt idx="747">
                  <c:v>225.3</c:v>
                </c:pt>
                <c:pt idx="748">
                  <c:v>225.2</c:v>
                </c:pt>
                <c:pt idx="749">
                  <c:v>225.1</c:v>
                </c:pt>
                <c:pt idx="750">
                  <c:v>225.0</c:v>
                </c:pt>
                <c:pt idx="751">
                  <c:v>224.9</c:v>
                </c:pt>
                <c:pt idx="752">
                  <c:v>224.8</c:v>
                </c:pt>
                <c:pt idx="753">
                  <c:v>224.7</c:v>
                </c:pt>
                <c:pt idx="754">
                  <c:v>224.6</c:v>
                </c:pt>
                <c:pt idx="755">
                  <c:v>224.5</c:v>
                </c:pt>
                <c:pt idx="756">
                  <c:v>224.4</c:v>
                </c:pt>
                <c:pt idx="757">
                  <c:v>224.3</c:v>
                </c:pt>
                <c:pt idx="758">
                  <c:v>224.2</c:v>
                </c:pt>
                <c:pt idx="759">
                  <c:v>224.1</c:v>
                </c:pt>
                <c:pt idx="760">
                  <c:v>224.0</c:v>
                </c:pt>
                <c:pt idx="761">
                  <c:v>223.9</c:v>
                </c:pt>
                <c:pt idx="762">
                  <c:v>223.8</c:v>
                </c:pt>
                <c:pt idx="763">
                  <c:v>223.7</c:v>
                </c:pt>
                <c:pt idx="764">
                  <c:v>223.6</c:v>
                </c:pt>
                <c:pt idx="765">
                  <c:v>223.5</c:v>
                </c:pt>
                <c:pt idx="766">
                  <c:v>223.4</c:v>
                </c:pt>
                <c:pt idx="767">
                  <c:v>223.3</c:v>
                </c:pt>
                <c:pt idx="768">
                  <c:v>223.2</c:v>
                </c:pt>
                <c:pt idx="769">
                  <c:v>223.1</c:v>
                </c:pt>
                <c:pt idx="770">
                  <c:v>223.0</c:v>
                </c:pt>
                <c:pt idx="771">
                  <c:v>222.9</c:v>
                </c:pt>
                <c:pt idx="772">
                  <c:v>222.8</c:v>
                </c:pt>
                <c:pt idx="773">
                  <c:v>222.7</c:v>
                </c:pt>
                <c:pt idx="774">
                  <c:v>222.6</c:v>
                </c:pt>
                <c:pt idx="775">
                  <c:v>222.5</c:v>
                </c:pt>
                <c:pt idx="776">
                  <c:v>222.4</c:v>
                </c:pt>
                <c:pt idx="777">
                  <c:v>222.3</c:v>
                </c:pt>
                <c:pt idx="778">
                  <c:v>222.2</c:v>
                </c:pt>
                <c:pt idx="779">
                  <c:v>222.1</c:v>
                </c:pt>
                <c:pt idx="780">
                  <c:v>222.0</c:v>
                </c:pt>
                <c:pt idx="781">
                  <c:v>221.9</c:v>
                </c:pt>
                <c:pt idx="782">
                  <c:v>221.8</c:v>
                </c:pt>
                <c:pt idx="783">
                  <c:v>221.7</c:v>
                </c:pt>
                <c:pt idx="784">
                  <c:v>221.6</c:v>
                </c:pt>
                <c:pt idx="785">
                  <c:v>221.5</c:v>
                </c:pt>
                <c:pt idx="786">
                  <c:v>221.4</c:v>
                </c:pt>
                <c:pt idx="787">
                  <c:v>221.3</c:v>
                </c:pt>
                <c:pt idx="788">
                  <c:v>221.2</c:v>
                </c:pt>
                <c:pt idx="789">
                  <c:v>221.1</c:v>
                </c:pt>
                <c:pt idx="790">
                  <c:v>221.0</c:v>
                </c:pt>
                <c:pt idx="791">
                  <c:v>220.9</c:v>
                </c:pt>
                <c:pt idx="792">
                  <c:v>220.8</c:v>
                </c:pt>
                <c:pt idx="793">
                  <c:v>220.7</c:v>
                </c:pt>
                <c:pt idx="794">
                  <c:v>220.6</c:v>
                </c:pt>
                <c:pt idx="795">
                  <c:v>220.5</c:v>
                </c:pt>
                <c:pt idx="796">
                  <c:v>220.4</c:v>
                </c:pt>
                <c:pt idx="797">
                  <c:v>220.3</c:v>
                </c:pt>
                <c:pt idx="798">
                  <c:v>220.2</c:v>
                </c:pt>
                <c:pt idx="799">
                  <c:v>220.1</c:v>
                </c:pt>
                <c:pt idx="800">
                  <c:v>220.0</c:v>
                </c:pt>
                <c:pt idx="801">
                  <c:v>219.9</c:v>
                </c:pt>
                <c:pt idx="802">
                  <c:v>219.8</c:v>
                </c:pt>
                <c:pt idx="803">
                  <c:v>219.7</c:v>
                </c:pt>
                <c:pt idx="804">
                  <c:v>219.6</c:v>
                </c:pt>
                <c:pt idx="805">
                  <c:v>219.5</c:v>
                </c:pt>
                <c:pt idx="806">
                  <c:v>219.4</c:v>
                </c:pt>
                <c:pt idx="807">
                  <c:v>219.3</c:v>
                </c:pt>
                <c:pt idx="808">
                  <c:v>219.2</c:v>
                </c:pt>
                <c:pt idx="809">
                  <c:v>219.1</c:v>
                </c:pt>
                <c:pt idx="810">
                  <c:v>219.0</c:v>
                </c:pt>
                <c:pt idx="811">
                  <c:v>218.9</c:v>
                </c:pt>
                <c:pt idx="812">
                  <c:v>218.8</c:v>
                </c:pt>
                <c:pt idx="813">
                  <c:v>218.7</c:v>
                </c:pt>
                <c:pt idx="814">
                  <c:v>218.6</c:v>
                </c:pt>
                <c:pt idx="815">
                  <c:v>218.5</c:v>
                </c:pt>
                <c:pt idx="816">
                  <c:v>218.4</c:v>
                </c:pt>
                <c:pt idx="817">
                  <c:v>218.3</c:v>
                </c:pt>
                <c:pt idx="818">
                  <c:v>218.2</c:v>
                </c:pt>
                <c:pt idx="819">
                  <c:v>218.1</c:v>
                </c:pt>
                <c:pt idx="820">
                  <c:v>218.0</c:v>
                </c:pt>
                <c:pt idx="821">
                  <c:v>217.9</c:v>
                </c:pt>
                <c:pt idx="822">
                  <c:v>217.8</c:v>
                </c:pt>
                <c:pt idx="823">
                  <c:v>217.7</c:v>
                </c:pt>
                <c:pt idx="824">
                  <c:v>217.6</c:v>
                </c:pt>
                <c:pt idx="825">
                  <c:v>217.5</c:v>
                </c:pt>
                <c:pt idx="826">
                  <c:v>217.4</c:v>
                </c:pt>
                <c:pt idx="827">
                  <c:v>217.3</c:v>
                </c:pt>
                <c:pt idx="828">
                  <c:v>217.2</c:v>
                </c:pt>
                <c:pt idx="829">
                  <c:v>217.1</c:v>
                </c:pt>
                <c:pt idx="830">
                  <c:v>217.0</c:v>
                </c:pt>
                <c:pt idx="831">
                  <c:v>216.9</c:v>
                </c:pt>
                <c:pt idx="832">
                  <c:v>216.8</c:v>
                </c:pt>
                <c:pt idx="833">
                  <c:v>216.7</c:v>
                </c:pt>
                <c:pt idx="834">
                  <c:v>216.6</c:v>
                </c:pt>
                <c:pt idx="835">
                  <c:v>216.5</c:v>
                </c:pt>
                <c:pt idx="836">
                  <c:v>216.4</c:v>
                </c:pt>
                <c:pt idx="837">
                  <c:v>216.3</c:v>
                </c:pt>
                <c:pt idx="838">
                  <c:v>216.2</c:v>
                </c:pt>
                <c:pt idx="839">
                  <c:v>216.1</c:v>
                </c:pt>
                <c:pt idx="840">
                  <c:v>216.0</c:v>
                </c:pt>
                <c:pt idx="841">
                  <c:v>215.9</c:v>
                </c:pt>
                <c:pt idx="842">
                  <c:v>215.8</c:v>
                </c:pt>
                <c:pt idx="843">
                  <c:v>215.7</c:v>
                </c:pt>
                <c:pt idx="844">
                  <c:v>215.6</c:v>
                </c:pt>
                <c:pt idx="845">
                  <c:v>215.5</c:v>
                </c:pt>
                <c:pt idx="846">
                  <c:v>215.4</c:v>
                </c:pt>
                <c:pt idx="847">
                  <c:v>215.3</c:v>
                </c:pt>
                <c:pt idx="848">
                  <c:v>215.2</c:v>
                </c:pt>
                <c:pt idx="849">
                  <c:v>215.1</c:v>
                </c:pt>
                <c:pt idx="850">
                  <c:v>215.0</c:v>
                </c:pt>
                <c:pt idx="851">
                  <c:v>214.9</c:v>
                </c:pt>
                <c:pt idx="852">
                  <c:v>214.8</c:v>
                </c:pt>
                <c:pt idx="853">
                  <c:v>214.7</c:v>
                </c:pt>
                <c:pt idx="854">
                  <c:v>214.6</c:v>
                </c:pt>
                <c:pt idx="855">
                  <c:v>214.5</c:v>
                </c:pt>
                <c:pt idx="856">
                  <c:v>214.4</c:v>
                </c:pt>
                <c:pt idx="857">
                  <c:v>214.3</c:v>
                </c:pt>
                <c:pt idx="858">
                  <c:v>214.2</c:v>
                </c:pt>
                <c:pt idx="859">
                  <c:v>214.1</c:v>
                </c:pt>
                <c:pt idx="860">
                  <c:v>214.0</c:v>
                </c:pt>
                <c:pt idx="861">
                  <c:v>213.9</c:v>
                </c:pt>
                <c:pt idx="862">
                  <c:v>213.8</c:v>
                </c:pt>
                <c:pt idx="863">
                  <c:v>213.7</c:v>
                </c:pt>
                <c:pt idx="864">
                  <c:v>213.6</c:v>
                </c:pt>
                <c:pt idx="865">
                  <c:v>213.5</c:v>
                </c:pt>
                <c:pt idx="866">
                  <c:v>213.4</c:v>
                </c:pt>
                <c:pt idx="867">
                  <c:v>213.3</c:v>
                </c:pt>
                <c:pt idx="868">
                  <c:v>213.2</c:v>
                </c:pt>
                <c:pt idx="869">
                  <c:v>213.1</c:v>
                </c:pt>
                <c:pt idx="870">
                  <c:v>213.0</c:v>
                </c:pt>
                <c:pt idx="871">
                  <c:v>212.9</c:v>
                </c:pt>
                <c:pt idx="872">
                  <c:v>212.8</c:v>
                </c:pt>
                <c:pt idx="873">
                  <c:v>212.7</c:v>
                </c:pt>
                <c:pt idx="874">
                  <c:v>212.6</c:v>
                </c:pt>
                <c:pt idx="875">
                  <c:v>212.5</c:v>
                </c:pt>
                <c:pt idx="876">
                  <c:v>212.4</c:v>
                </c:pt>
                <c:pt idx="877">
                  <c:v>212.3</c:v>
                </c:pt>
                <c:pt idx="878">
                  <c:v>212.2</c:v>
                </c:pt>
                <c:pt idx="879">
                  <c:v>212.1</c:v>
                </c:pt>
                <c:pt idx="880">
                  <c:v>212.0</c:v>
                </c:pt>
                <c:pt idx="881">
                  <c:v>211.9</c:v>
                </c:pt>
                <c:pt idx="882">
                  <c:v>211.8</c:v>
                </c:pt>
                <c:pt idx="883">
                  <c:v>211.7</c:v>
                </c:pt>
                <c:pt idx="884">
                  <c:v>211.6</c:v>
                </c:pt>
                <c:pt idx="885">
                  <c:v>211.5</c:v>
                </c:pt>
                <c:pt idx="886">
                  <c:v>211.4</c:v>
                </c:pt>
                <c:pt idx="887">
                  <c:v>211.3</c:v>
                </c:pt>
                <c:pt idx="888">
                  <c:v>211.2</c:v>
                </c:pt>
                <c:pt idx="889">
                  <c:v>211.1</c:v>
                </c:pt>
                <c:pt idx="890">
                  <c:v>211.0</c:v>
                </c:pt>
                <c:pt idx="891">
                  <c:v>210.9</c:v>
                </c:pt>
                <c:pt idx="892">
                  <c:v>210.8</c:v>
                </c:pt>
                <c:pt idx="893">
                  <c:v>210.7</c:v>
                </c:pt>
                <c:pt idx="894">
                  <c:v>210.6</c:v>
                </c:pt>
                <c:pt idx="895">
                  <c:v>210.5</c:v>
                </c:pt>
                <c:pt idx="896">
                  <c:v>210.4</c:v>
                </c:pt>
                <c:pt idx="897">
                  <c:v>210.3</c:v>
                </c:pt>
                <c:pt idx="898">
                  <c:v>210.2</c:v>
                </c:pt>
                <c:pt idx="899">
                  <c:v>210.1</c:v>
                </c:pt>
                <c:pt idx="900">
                  <c:v>210.0</c:v>
                </c:pt>
                <c:pt idx="901">
                  <c:v>209.9</c:v>
                </c:pt>
                <c:pt idx="902">
                  <c:v>209.8</c:v>
                </c:pt>
                <c:pt idx="903">
                  <c:v>209.7</c:v>
                </c:pt>
                <c:pt idx="904">
                  <c:v>209.6</c:v>
                </c:pt>
                <c:pt idx="905">
                  <c:v>209.5</c:v>
                </c:pt>
                <c:pt idx="906">
                  <c:v>209.4</c:v>
                </c:pt>
                <c:pt idx="907">
                  <c:v>209.3</c:v>
                </c:pt>
                <c:pt idx="908">
                  <c:v>209.2</c:v>
                </c:pt>
                <c:pt idx="909">
                  <c:v>209.1</c:v>
                </c:pt>
                <c:pt idx="910">
                  <c:v>209.0</c:v>
                </c:pt>
                <c:pt idx="911">
                  <c:v>208.9</c:v>
                </c:pt>
                <c:pt idx="912">
                  <c:v>208.8</c:v>
                </c:pt>
                <c:pt idx="913">
                  <c:v>208.7</c:v>
                </c:pt>
                <c:pt idx="914">
                  <c:v>208.6</c:v>
                </c:pt>
                <c:pt idx="915">
                  <c:v>208.5</c:v>
                </c:pt>
                <c:pt idx="916">
                  <c:v>208.4</c:v>
                </c:pt>
                <c:pt idx="917">
                  <c:v>208.3</c:v>
                </c:pt>
                <c:pt idx="918">
                  <c:v>208.2</c:v>
                </c:pt>
                <c:pt idx="919">
                  <c:v>208.1</c:v>
                </c:pt>
                <c:pt idx="920">
                  <c:v>208.0</c:v>
                </c:pt>
                <c:pt idx="921">
                  <c:v>207.9</c:v>
                </c:pt>
                <c:pt idx="922">
                  <c:v>207.8</c:v>
                </c:pt>
                <c:pt idx="923">
                  <c:v>207.7</c:v>
                </c:pt>
                <c:pt idx="924">
                  <c:v>207.6</c:v>
                </c:pt>
                <c:pt idx="925">
                  <c:v>207.5</c:v>
                </c:pt>
                <c:pt idx="926">
                  <c:v>207.4</c:v>
                </c:pt>
                <c:pt idx="927">
                  <c:v>207.3</c:v>
                </c:pt>
                <c:pt idx="928">
                  <c:v>207.2</c:v>
                </c:pt>
                <c:pt idx="929">
                  <c:v>207.1</c:v>
                </c:pt>
                <c:pt idx="930">
                  <c:v>207.0</c:v>
                </c:pt>
                <c:pt idx="931">
                  <c:v>206.9</c:v>
                </c:pt>
                <c:pt idx="932">
                  <c:v>206.8</c:v>
                </c:pt>
                <c:pt idx="933">
                  <c:v>206.7</c:v>
                </c:pt>
                <c:pt idx="934">
                  <c:v>206.6</c:v>
                </c:pt>
                <c:pt idx="935">
                  <c:v>206.5</c:v>
                </c:pt>
                <c:pt idx="936">
                  <c:v>206.4</c:v>
                </c:pt>
                <c:pt idx="937">
                  <c:v>206.3</c:v>
                </c:pt>
                <c:pt idx="938">
                  <c:v>206.2</c:v>
                </c:pt>
                <c:pt idx="939">
                  <c:v>206.1</c:v>
                </c:pt>
                <c:pt idx="940">
                  <c:v>206.0</c:v>
                </c:pt>
                <c:pt idx="941">
                  <c:v>205.9</c:v>
                </c:pt>
                <c:pt idx="942">
                  <c:v>205.8</c:v>
                </c:pt>
                <c:pt idx="943">
                  <c:v>205.7</c:v>
                </c:pt>
                <c:pt idx="944">
                  <c:v>205.6</c:v>
                </c:pt>
                <c:pt idx="945">
                  <c:v>205.5</c:v>
                </c:pt>
                <c:pt idx="946">
                  <c:v>205.4</c:v>
                </c:pt>
                <c:pt idx="947">
                  <c:v>205.3</c:v>
                </c:pt>
                <c:pt idx="948">
                  <c:v>205.2</c:v>
                </c:pt>
                <c:pt idx="949">
                  <c:v>205.1</c:v>
                </c:pt>
                <c:pt idx="950">
                  <c:v>205.0</c:v>
                </c:pt>
                <c:pt idx="951">
                  <c:v>204.9</c:v>
                </c:pt>
                <c:pt idx="952">
                  <c:v>204.8</c:v>
                </c:pt>
                <c:pt idx="953">
                  <c:v>204.7</c:v>
                </c:pt>
                <c:pt idx="954">
                  <c:v>204.6</c:v>
                </c:pt>
                <c:pt idx="955">
                  <c:v>204.5</c:v>
                </c:pt>
                <c:pt idx="956">
                  <c:v>204.4</c:v>
                </c:pt>
                <c:pt idx="957">
                  <c:v>204.3</c:v>
                </c:pt>
                <c:pt idx="958">
                  <c:v>204.2</c:v>
                </c:pt>
                <c:pt idx="959">
                  <c:v>204.1</c:v>
                </c:pt>
                <c:pt idx="960">
                  <c:v>204.0</c:v>
                </c:pt>
                <c:pt idx="961">
                  <c:v>203.9</c:v>
                </c:pt>
                <c:pt idx="962">
                  <c:v>203.8</c:v>
                </c:pt>
                <c:pt idx="963">
                  <c:v>203.7</c:v>
                </c:pt>
                <c:pt idx="964">
                  <c:v>203.6</c:v>
                </c:pt>
                <c:pt idx="965">
                  <c:v>203.5</c:v>
                </c:pt>
                <c:pt idx="966">
                  <c:v>203.4</c:v>
                </c:pt>
                <c:pt idx="967">
                  <c:v>203.3</c:v>
                </c:pt>
                <c:pt idx="968">
                  <c:v>203.2</c:v>
                </c:pt>
                <c:pt idx="969">
                  <c:v>203.1</c:v>
                </c:pt>
                <c:pt idx="970">
                  <c:v>203.0</c:v>
                </c:pt>
                <c:pt idx="971">
                  <c:v>202.9</c:v>
                </c:pt>
                <c:pt idx="972">
                  <c:v>202.8</c:v>
                </c:pt>
                <c:pt idx="973">
                  <c:v>202.7</c:v>
                </c:pt>
                <c:pt idx="974">
                  <c:v>202.6</c:v>
                </c:pt>
                <c:pt idx="975">
                  <c:v>202.5</c:v>
                </c:pt>
                <c:pt idx="976">
                  <c:v>202.4</c:v>
                </c:pt>
                <c:pt idx="977">
                  <c:v>202.3</c:v>
                </c:pt>
                <c:pt idx="978">
                  <c:v>202.2</c:v>
                </c:pt>
                <c:pt idx="979">
                  <c:v>202.1</c:v>
                </c:pt>
                <c:pt idx="980">
                  <c:v>202.0</c:v>
                </c:pt>
                <c:pt idx="981">
                  <c:v>201.9</c:v>
                </c:pt>
                <c:pt idx="982">
                  <c:v>201.8</c:v>
                </c:pt>
                <c:pt idx="983">
                  <c:v>201.7</c:v>
                </c:pt>
                <c:pt idx="984">
                  <c:v>201.6</c:v>
                </c:pt>
                <c:pt idx="985">
                  <c:v>201.5</c:v>
                </c:pt>
                <c:pt idx="986">
                  <c:v>201.4</c:v>
                </c:pt>
                <c:pt idx="987">
                  <c:v>201.3</c:v>
                </c:pt>
                <c:pt idx="988">
                  <c:v>201.2</c:v>
                </c:pt>
                <c:pt idx="989">
                  <c:v>201.1</c:v>
                </c:pt>
                <c:pt idx="990">
                  <c:v>201.0</c:v>
                </c:pt>
                <c:pt idx="991">
                  <c:v>200.9</c:v>
                </c:pt>
                <c:pt idx="992">
                  <c:v>200.8</c:v>
                </c:pt>
                <c:pt idx="993">
                  <c:v>200.7</c:v>
                </c:pt>
                <c:pt idx="994">
                  <c:v>200.6</c:v>
                </c:pt>
                <c:pt idx="995">
                  <c:v>200.5</c:v>
                </c:pt>
                <c:pt idx="996">
                  <c:v>200.4</c:v>
                </c:pt>
                <c:pt idx="997">
                  <c:v>200.3</c:v>
                </c:pt>
                <c:pt idx="998">
                  <c:v>200.2</c:v>
                </c:pt>
                <c:pt idx="999">
                  <c:v>200.1</c:v>
                </c:pt>
                <c:pt idx="1000">
                  <c:v>200.0</c:v>
                </c:pt>
                <c:pt idx="1001">
                  <c:v>199.9</c:v>
                </c:pt>
                <c:pt idx="1002">
                  <c:v>199.8</c:v>
                </c:pt>
                <c:pt idx="1003">
                  <c:v>199.7</c:v>
                </c:pt>
                <c:pt idx="1004">
                  <c:v>199.6</c:v>
                </c:pt>
                <c:pt idx="1005">
                  <c:v>199.5</c:v>
                </c:pt>
                <c:pt idx="1006">
                  <c:v>199.4</c:v>
                </c:pt>
                <c:pt idx="1007">
                  <c:v>199.3</c:v>
                </c:pt>
                <c:pt idx="1008">
                  <c:v>199.2</c:v>
                </c:pt>
                <c:pt idx="1009">
                  <c:v>199.1</c:v>
                </c:pt>
                <c:pt idx="1010">
                  <c:v>199.0</c:v>
                </c:pt>
                <c:pt idx="1011">
                  <c:v>198.9</c:v>
                </c:pt>
                <c:pt idx="1012">
                  <c:v>198.8</c:v>
                </c:pt>
                <c:pt idx="1013">
                  <c:v>198.7</c:v>
                </c:pt>
                <c:pt idx="1014">
                  <c:v>198.6</c:v>
                </c:pt>
                <c:pt idx="1015">
                  <c:v>198.5</c:v>
                </c:pt>
                <c:pt idx="1016">
                  <c:v>198.4</c:v>
                </c:pt>
                <c:pt idx="1017">
                  <c:v>198.3</c:v>
                </c:pt>
                <c:pt idx="1018">
                  <c:v>198.2</c:v>
                </c:pt>
                <c:pt idx="1019">
                  <c:v>198.1</c:v>
                </c:pt>
                <c:pt idx="1020">
                  <c:v>198.0</c:v>
                </c:pt>
                <c:pt idx="1021">
                  <c:v>197.9</c:v>
                </c:pt>
                <c:pt idx="1022">
                  <c:v>197.8</c:v>
                </c:pt>
                <c:pt idx="1023">
                  <c:v>197.7</c:v>
                </c:pt>
                <c:pt idx="1024">
                  <c:v>197.6</c:v>
                </c:pt>
                <c:pt idx="1025">
                  <c:v>197.5</c:v>
                </c:pt>
                <c:pt idx="1026">
                  <c:v>197.4</c:v>
                </c:pt>
                <c:pt idx="1027">
                  <c:v>197.3</c:v>
                </c:pt>
                <c:pt idx="1028">
                  <c:v>197.2</c:v>
                </c:pt>
                <c:pt idx="1029">
                  <c:v>197.1</c:v>
                </c:pt>
                <c:pt idx="1030">
                  <c:v>197.0</c:v>
                </c:pt>
                <c:pt idx="1031">
                  <c:v>196.9</c:v>
                </c:pt>
                <c:pt idx="1032">
                  <c:v>196.8</c:v>
                </c:pt>
                <c:pt idx="1033">
                  <c:v>196.7</c:v>
                </c:pt>
                <c:pt idx="1034">
                  <c:v>196.6</c:v>
                </c:pt>
                <c:pt idx="1035">
                  <c:v>196.5</c:v>
                </c:pt>
                <c:pt idx="1036">
                  <c:v>196.4</c:v>
                </c:pt>
                <c:pt idx="1037">
                  <c:v>196.3</c:v>
                </c:pt>
                <c:pt idx="1038">
                  <c:v>196.2</c:v>
                </c:pt>
                <c:pt idx="1039">
                  <c:v>196.1</c:v>
                </c:pt>
                <c:pt idx="1040">
                  <c:v>196.0</c:v>
                </c:pt>
                <c:pt idx="1041">
                  <c:v>195.9</c:v>
                </c:pt>
                <c:pt idx="1042">
                  <c:v>195.8</c:v>
                </c:pt>
                <c:pt idx="1043">
                  <c:v>195.7</c:v>
                </c:pt>
                <c:pt idx="1044">
                  <c:v>195.6</c:v>
                </c:pt>
                <c:pt idx="1045">
                  <c:v>195.5</c:v>
                </c:pt>
                <c:pt idx="1046">
                  <c:v>195.4</c:v>
                </c:pt>
                <c:pt idx="1047">
                  <c:v>195.3</c:v>
                </c:pt>
                <c:pt idx="1048">
                  <c:v>195.2</c:v>
                </c:pt>
                <c:pt idx="1049">
                  <c:v>195.1</c:v>
                </c:pt>
                <c:pt idx="1050">
                  <c:v>195.0</c:v>
                </c:pt>
                <c:pt idx="1051">
                  <c:v>194.9</c:v>
                </c:pt>
                <c:pt idx="1052">
                  <c:v>194.8</c:v>
                </c:pt>
                <c:pt idx="1053">
                  <c:v>194.7</c:v>
                </c:pt>
                <c:pt idx="1054">
                  <c:v>194.6</c:v>
                </c:pt>
                <c:pt idx="1055">
                  <c:v>194.5</c:v>
                </c:pt>
                <c:pt idx="1056">
                  <c:v>194.4</c:v>
                </c:pt>
                <c:pt idx="1057">
                  <c:v>194.3</c:v>
                </c:pt>
                <c:pt idx="1058">
                  <c:v>194.2</c:v>
                </c:pt>
                <c:pt idx="1059">
                  <c:v>194.1</c:v>
                </c:pt>
                <c:pt idx="1060">
                  <c:v>194.0</c:v>
                </c:pt>
                <c:pt idx="1061">
                  <c:v>193.9</c:v>
                </c:pt>
                <c:pt idx="1062">
                  <c:v>193.8</c:v>
                </c:pt>
                <c:pt idx="1063">
                  <c:v>193.7</c:v>
                </c:pt>
                <c:pt idx="1064">
                  <c:v>193.6</c:v>
                </c:pt>
                <c:pt idx="1065">
                  <c:v>193.5</c:v>
                </c:pt>
                <c:pt idx="1066">
                  <c:v>193.4</c:v>
                </c:pt>
                <c:pt idx="1067">
                  <c:v>193.3</c:v>
                </c:pt>
                <c:pt idx="1068">
                  <c:v>193.2</c:v>
                </c:pt>
                <c:pt idx="1069">
                  <c:v>193.1</c:v>
                </c:pt>
                <c:pt idx="1070">
                  <c:v>193.0</c:v>
                </c:pt>
                <c:pt idx="1071">
                  <c:v>192.9</c:v>
                </c:pt>
                <c:pt idx="1072">
                  <c:v>192.8</c:v>
                </c:pt>
                <c:pt idx="1073">
                  <c:v>192.7</c:v>
                </c:pt>
                <c:pt idx="1074">
                  <c:v>192.6</c:v>
                </c:pt>
                <c:pt idx="1075">
                  <c:v>192.5</c:v>
                </c:pt>
                <c:pt idx="1076">
                  <c:v>192.4</c:v>
                </c:pt>
                <c:pt idx="1077">
                  <c:v>192.3</c:v>
                </c:pt>
                <c:pt idx="1078">
                  <c:v>192.2</c:v>
                </c:pt>
                <c:pt idx="1079">
                  <c:v>192.1</c:v>
                </c:pt>
                <c:pt idx="1080">
                  <c:v>192.0</c:v>
                </c:pt>
                <c:pt idx="1081">
                  <c:v>191.9</c:v>
                </c:pt>
                <c:pt idx="1082">
                  <c:v>191.8</c:v>
                </c:pt>
                <c:pt idx="1083">
                  <c:v>191.7</c:v>
                </c:pt>
                <c:pt idx="1084">
                  <c:v>191.6</c:v>
                </c:pt>
                <c:pt idx="1085">
                  <c:v>191.5</c:v>
                </c:pt>
                <c:pt idx="1086">
                  <c:v>191.4</c:v>
                </c:pt>
                <c:pt idx="1087">
                  <c:v>191.3</c:v>
                </c:pt>
                <c:pt idx="1088">
                  <c:v>191.2</c:v>
                </c:pt>
                <c:pt idx="1089">
                  <c:v>191.1</c:v>
                </c:pt>
                <c:pt idx="1090">
                  <c:v>191.0</c:v>
                </c:pt>
                <c:pt idx="1091">
                  <c:v>190.9</c:v>
                </c:pt>
                <c:pt idx="1092">
                  <c:v>190.8</c:v>
                </c:pt>
                <c:pt idx="1093">
                  <c:v>190.7</c:v>
                </c:pt>
                <c:pt idx="1094">
                  <c:v>190.6</c:v>
                </c:pt>
                <c:pt idx="1095">
                  <c:v>190.5</c:v>
                </c:pt>
                <c:pt idx="1096">
                  <c:v>190.4</c:v>
                </c:pt>
                <c:pt idx="1097">
                  <c:v>190.3</c:v>
                </c:pt>
                <c:pt idx="1098">
                  <c:v>190.2</c:v>
                </c:pt>
                <c:pt idx="1099">
                  <c:v>190.1</c:v>
                </c:pt>
                <c:pt idx="1100">
                  <c:v>190.0</c:v>
                </c:pt>
                <c:pt idx="1101">
                  <c:v>189.9</c:v>
                </c:pt>
                <c:pt idx="1102">
                  <c:v>189.8</c:v>
                </c:pt>
                <c:pt idx="1103">
                  <c:v>189.7</c:v>
                </c:pt>
                <c:pt idx="1104">
                  <c:v>189.6</c:v>
                </c:pt>
                <c:pt idx="1105">
                  <c:v>189.5</c:v>
                </c:pt>
                <c:pt idx="1106">
                  <c:v>189.4</c:v>
                </c:pt>
                <c:pt idx="1107">
                  <c:v>189.3</c:v>
                </c:pt>
                <c:pt idx="1108">
                  <c:v>189.2</c:v>
                </c:pt>
                <c:pt idx="1109">
                  <c:v>189.1</c:v>
                </c:pt>
                <c:pt idx="1110">
                  <c:v>189.0</c:v>
                </c:pt>
                <c:pt idx="1111">
                  <c:v>188.9</c:v>
                </c:pt>
                <c:pt idx="1112">
                  <c:v>188.8</c:v>
                </c:pt>
                <c:pt idx="1113">
                  <c:v>188.7</c:v>
                </c:pt>
                <c:pt idx="1114">
                  <c:v>188.6</c:v>
                </c:pt>
                <c:pt idx="1115">
                  <c:v>188.5</c:v>
                </c:pt>
                <c:pt idx="1116">
                  <c:v>188.4</c:v>
                </c:pt>
                <c:pt idx="1117">
                  <c:v>188.3</c:v>
                </c:pt>
                <c:pt idx="1118">
                  <c:v>188.2</c:v>
                </c:pt>
                <c:pt idx="1119">
                  <c:v>188.1</c:v>
                </c:pt>
                <c:pt idx="1120">
                  <c:v>188.0</c:v>
                </c:pt>
                <c:pt idx="1121">
                  <c:v>187.9</c:v>
                </c:pt>
                <c:pt idx="1122">
                  <c:v>187.8</c:v>
                </c:pt>
                <c:pt idx="1123">
                  <c:v>187.7</c:v>
                </c:pt>
                <c:pt idx="1124">
                  <c:v>187.6</c:v>
                </c:pt>
                <c:pt idx="1125">
                  <c:v>187.5</c:v>
                </c:pt>
                <c:pt idx="1126">
                  <c:v>187.4</c:v>
                </c:pt>
                <c:pt idx="1127">
                  <c:v>187.3</c:v>
                </c:pt>
                <c:pt idx="1128">
                  <c:v>187.2</c:v>
                </c:pt>
                <c:pt idx="1129">
                  <c:v>187.1</c:v>
                </c:pt>
                <c:pt idx="1130">
                  <c:v>187.0</c:v>
                </c:pt>
                <c:pt idx="1131">
                  <c:v>186.9</c:v>
                </c:pt>
                <c:pt idx="1132">
                  <c:v>186.8</c:v>
                </c:pt>
                <c:pt idx="1133">
                  <c:v>186.7</c:v>
                </c:pt>
                <c:pt idx="1134">
                  <c:v>186.6</c:v>
                </c:pt>
                <c:pt idx="1135">
                  <c:v>186.5</c:v>
                </c:pt>
                <c:pt idx="1136">
                  <c:v>186.4</c:v>
                </c:pt>
                <c:pt idx="1137">
                  <c:v>186.3</c:v>
                </c:pt>
                <c:pt idx="1138">
                  <c:v>186.2</c:v>
                </c:pt>
                <c:pt idx="1139">
                  <c:v>186.1</c:v>
                </c:pt>
                <c:pt idx="1140">
                  <c:v>186.0</c:v>
                </c:pt>
                <c:pt idx="1141">
                  <c:v>185.9</c:v>
                </c:pt>
                <c:pt idx="1142">
                  <c:v>185.8</c:v>
                </c:pt>
                <c:pt idx="1143">
                  <c:v>185.7</c:v>
                </c:pt>
                <c:pt idx="1144">
                  <c:v>185.6</c:v>
                </c:pt>
                <c:pt idx="1145">
                  <c:v>185.5</c:v>
                </c:pt>
                <c:pt idx="1146">
                  <c:v>185.4</c:v>
                </c:pt>
                <c:pt idx="1147">
                  <c:v>185.3</c:v>
                </c:pt>
                <c:pt idx="1148">
                  <c:v>185.2</c:v>
                </c:pt>
                <c:pt idx="1149">
                  <c:v>185.1</c:v>
                </c:pt>
                <c:pt idx="1150">
                  <c:v>185.0</c:v>
                </c:pt>
                <c:pt idx="1151">
                  <c:v>184.9</c:v>
                </c:pt>
                <c:pt idx="1152">
                  <c:v>184.8</c:v>
                </c:pt>
                <c:pt idx="1153">
                  <c:v>184.7</c:v>
                </c:pt>
                <c:pt idx="1154">
                  <c:v>184.6</c:v>
                </c:pt>
                <c:pt idx="1155">
                  <c:v>184.5</c:v>
                </c:pt>
                <c:pt idx="1156">
                  <c:v>184.4</c:v>
                </c:pt>
                <c:pt idx="1157">
                  <c:v>184.3</c:v>
                </c:pt>
                <c:pt idx="1158">
                  <c:v>184.2</c:v>
                </c:pt>
                <c:pt idx="1159">
                  <c:v>184.1</c:v>
                </c:pt>
                <c:pt idx="1160">
                  <c:v>184.0</c:v>
                </c:pt>
                <c:pt idx="1161">
                  <c:v>183.9</c:v>
                </c:pt>
                <c:pt idx="1162">
                  <c:v>183.8</c:v>
                </c:pt>
                <c:pt idx="1163">
                  <c:v>183.7</c:v>
                </c:pt>
                <c:pt idx="1164">
                  <c:v>183.6</c:v>
                </c:pt>
                <c:pt idx="1165">
                  <c:v>183.5</c:v>
                </c:pt>
                <c:pt idx="1166">
                  <c:v>183.4</c:v>
                </c:pt>
                <c:pt idx="1167">
                  <c:v>183.3</c:v>
                </c:pt>
                <c:pt idx="1168">
                  <c:v>183.2</c:v>
                </c:pt>
                <c:pt idx="1169">
                  <c:v>183.1</c:v>
                </c:pt>
                <c:pt idx="1170">
                  <c:v>183.0</c:v>
                </c:pt>
                <c:pt idx="1171">
                  <c:v>182.9</c:v>
                </c:pt>
                <c:pt idx="1172">
                  <c:v>182.8</c:v>
                </c:pt>
                <c:pt idx="1173">
                  <c:v>182.7</c:v>
                </c:pt>
                <c:pt idx="1174">
                  <c:v>182.6</c:v>
                </c:pt>
                <c:pt idx="1175">
                  <c:v>182.5</c:v>
                </c:pt>
                <c:pt idx="1176">
                  <c:v>182.4</c:v>
                </c:pt>
                <c:pt idx="1177">
                  <c:v>182.3</c:v>
                </c:pt>
                <c:pt idx="1178">
                  <c:v>182.2</c:v>
                </c:pt>
                <c:pt idx="1179">
                  <c:v>182.1</c:v>
                </c:pt>
                <c:pt idx="1180">
                  <c:v>182.0</c:v>
                </c:pt>
                <c:pt idx="1181">
                  <c:v>181.9</c:v>
                </c:pt>
                <c:pt idx="1182">
                  <c:v>181.8</c:v>
                </c:pt>
                <c:pt idx="1183">
                  <c:v>181.7</c:v>
                </c:pt>
                <c:pt idx="1184">
                  <c:v>181.6</c:v>
                </c:pt>
                <c:pt idx="1185">
                  <c:v>181.5</c:v>
                </c:pt>
                <c:pt idx="1186">
                  <c:v>181.4</c:v>
                </c:pt>
                <c:pt idx="1187">
                  <c:v>181.3</c:v>
                </c:pt>
                <c:pt idx="1188">
                  <c:v>181.2</c:v>
                </c:pt>
                <c:pt idx="1189">
                  <c:v>181.1</c:v>
                </c:pt>
                <c:pt idx="1190">
                  <c:v>181.0</c:v>
                </c:pt>
                <c:pt idx="1191">
                  <c:v>180.9</c:v>
                </c:pt>
                <c:pt idx="1192">
                  <c:v>180.8</c:v>
                </c:pt>
                <c:pt idx="1193">
                  <c:v>180.7</c:v>
                </c:pt>
                <c:pt idx="1194">
                  <c:v>180.6</c:v>
                </c:pt>
                <c:pt idx="1195">
                  <c:v>180.5</c:v>
                </c:pt>
                <c:pt idx="1196">
                  <c:v>180.4</c:v>
                </c:pt>
                <c:pt idx="1197">
                  <c:v>180.3</c:v>
                </c:pt>
                <c:pt idx="1198">
                  <c:v>180.2</c:v>
                </c:pt>
                <c:pt idx="1199">
                  <c:v>180.1</c:v>
                </c:pt>
                <c:pt idx="1200">
                  <c:v>180.0</c:v>
                </c:pt>
                <c:pt idx="1201">
                  <c:v>179.9</c:v>
                </c:pt>
                <c:pt idx="1202">
                  <c:v>179.8</c:v>
                </c:pt>
                <c:pt idx="1203">
                  <c:v>179.7</c:v>
                </c:pt>
                <c:pt idx="1204">
                  <c:v>179.6</c:v>
                </c:pt>
                <c:pt idx="1205">
                  <c:v>179.5</c:v>
                </c:pt>
                <c:pt idx="1206">
                  <c:v>179.4</c:v>
                </c:pt>
                <c:pt idx="1207">
                  <c:v>179.3</c:v>
                </c:pt>
                <c:pt idx="1208">
                  <c:v>179.2</c:v>
                </c:pt>
                <c:pt idx="1209">
                  <c:v>179.1</c:v>
                </c:pt>
                <c:pt idx="1210">
                  <c:v>179.0</c:v>
                </c:pt>
                <c:pt idx="1211">
                  <c:v>178.9</c:v>
                </c:pt>
                <c:pt idx="1212">
                  <c:v>178.8</c:v>
                </c:pt>
                <c:pt idx="1213">
                  <c:v>178.7</c:v>
                </c:pt>
                <c:pt idx="1214">
                  <c:v>178.6</c:v>
                </c:pt>
                <c:pt idx="1215">
                  <c:v>178.5</c:v>
                </c:pt>
                <c:pt idx="1216">
                  <c:v>178.4</c:v>
                </c:pt>
                <c:pt idx="1217">
                  <c:v>178.3</c:v>
                </c:pt>
                <c:pt idx="1218">
                  <c:v>178.2</c:v>
                </c:pt>
                <c:pt idx="1219">
                  <c:v>178.1</c:v>
                </c:pt>
                <c:pt idx="1220">
                  <c:v>178.0</c:v>
                </c:pt>
                <c:pt idx="1221">
                  <c:v>177.9</c:v>
                </c:pt>
                <c:pt idx="1222">
                  <c:v>177.8</c:v>
                </c:pt>
                <c:pt idx="1223">
                  <c:v>177.7</c:v>
                </c:pt>
                <c:pt idx="1224">
                  <c:v>177.6</c:v>
                </c:pt>
                <c:pt idx="1225">
                  <c:v>177.5</c:v>
                </c:pt>
                <c:pt idx="1226">
                  <c:v>177.4</c:v>
                </c:pt>
                <c:pt idx="1227">
                  <c:v>177.3</c:v>
                </c:pt>
                <c:pt idx="1228">
                  <c:v>177.2</c:v>
                </c:pt>
                <c:pt idx="1229">
                  <c:v>177.1</c:v>
                </c:pt>
                <c:pt idx="1230">
                  <c:v>177.0</c:v>
                </c:pt>
                <c:pt idx="1231">
                  <c:v>176.9</c:v>
                </c:pt>
                <c:pt idx="1232">
                  <c:v>176.8</c:v>
                </c:pt>
                <c:pt idx="1233">
                  <c:v>176.7</c:v>
                </c:pt>
                <c:pt idx="1234">
                  <c:v>176.6</c:v>
                </c:pt>
                <c:pt idx="1235">
                  <c:v>176.5</c:v>
                </c:pt>
                <c:pt idx="1236">
                  <c:v>176.4</c:v>
                </c:pt>
                <c:pt idx="1237">
                  <c:v>176.3</c:v>
                </c:pt>
                <c:pt idx="1238">
                  <c:v>176.2</c:v>
                </c:pt>
                <c:pt idx="1239">
                  <c:v>176.1</c:v>
                </c:pt>
                <c:pt idx="1240">
                  <c:v>176.0</c:v>
                </c:pt>
                <c:pt idx="1241">
                  <c:v>175.9</c:v>
                </c:pt>
                <c:pt idx="1242">
                  <c:v>175.8</c:v>
                </c:pt>
                <c:pt idx="1243">
                  <c:v>175.7</c:v>
                </c:pt>
                <c:pt idx="1244">
                  <c:v>175.6</c:v>
                </c:pt>
                <c:pt idx="1245">
                  <c:v>175.5</c:v>
                </c:pt>
                <c:pt idx="1246">
                  <c:v>175.4</c:v>
                </c:pt>
                <c:pt idx="1247">
                  <c:v>175.3</c:v>
                </c:pt>
                <c:pt idx="1248">
                  <c:v>175.2</c:v>
                </c:pt>
                <c:pt idx="1249">
                  <c:v>175.1</c:v>
                </c:pt>
                <c:pt idx="1250">
                  <c:v>175.0</c:v>
                </c:pt>
                <c:pt idx="1251">
                  <c:v>174.9</c:v>
                </c:pt>
                <c:pt idx="1252">
                  <c:v>174.8</c:v>
                </c:pt>
                <c:pt idx="1253">
                  <c:v>174.7</c:v>
                </c:pt>
                <c:pt idx="1254">
                  <c:v>174.6</c:v>
                </c:pt>
                <c:pt idx="1255">
                  <c:v>174.5</c:v>
                </c:pt>
                <c:pt idx="1256">
                  <c:v>174.4</c:v>
                </c:pt>
                <c:pt idx="1257">
                  <c:v>174.3</c:v>
                </c:pt>
                <c:pt idx="1258">
                  <c:v>174.2</c:v>
                </c:pt>
                <c:pt idx="1259">
                  <c:v>174.1</c:v>
                </c:pt>
                <c:pt idx="1260">
                  <c:v>174.0</c:v>
                </c:pt>
                <c:pt idx="1261">
                  <c:v>173.9</c:v>
                </c:pt>
                <c:pt idx="1262">
                  <c:v>173.8</c:v>
                </c:pt>
                <c:pt idx="1263">
                  <c:v>173.7</c:v>
                </c:pt>
                <c:pt idx="1264">
                  <c:v>173.6</c:v>
                </c:pt>
                <c:pt idx="1265">
                  <c:v>173.5</c:v>
                </c:pt>
                <c:pt idx="1266">
                  <c:v>173.4</c:v>
                </c:pt>
                <c:pt idx="1267">
                  <c:v>173.3</c:v>
                </c:pt>
                <c:pt idx="1268">
                  <c:v>173.2</c:v>
                </c:pt>
                <c:pt idx="1269">
                  <c:v>173.1</c:v>
                </c:pt>
                <c:pt idx="1270">
                  <c:v>173.0</c:v>
                </c:pt>
                <c:pt idx="1271">
                  <c:v>172.9</c:v>
                </c:pt>
                <c:pt idx="1272">
                  <c:v>172.8</c:v>
                </c:pt>
                <c:pt idx="1273">
                  <c:v>172.7</c:v>
                </c:pt>
                <c:pt idx="1274">
                  <c:v>172.6</c:v>
                </c:pt>
                <c:pt idx="1275">
                  <c:v>172.5</c:v>
                </c:pt>
                <c:pt idx="1276">
                  <c:v>172.4</c:v>
                </c:pt>
                <c:pt idx="1277">
                  <c:v>172.3</c:v>
                </c:pt>
                <c:pt idx="1278">
                  <c:v>172.2</c:v>
                </c:pt>
                <c:pt idx="1279">
                  <c:v>172.1</c:v>
                </c:pt>
                <c:pt idx="1280">
                  <c:v>172.0</c:v>
                </c:pt>
                <c:pt idx="1281">
                  <c:v>171.9</c:v>
                </c:pt>
                <c:pt idx="1282">
                  <c:v>171.8</c:v>
                </c:pt>
                <c:pt idx="1283">
                  <c:v>171.7</c:v>
                </c:pt>
                <c:pt idx="1284">
                  <c:v>171.6</c:v>
                </c:pt>
                <c:pt idx="1285">
                  <c:v>171.5</c:v>
                </c:pt>
                <c:pt idx="1286">
                  <c:v>171.4</c:v>
                </c:pt>
                <c:pt idx="1287">
                  <c:v>171.3</c:v>
                </c:pt>
                <c:pt idx="1288">
                  <c:v>171.2</c:v>
                </c:pt>
                <c:pt idx="1289">
                  <c:v>171.1</c:v>
                </c:pt>
                <c:pt idx="1290">
                  <c:v>171.0</c:v>
                </c:pt>
                <c:pt idx="1291">
                  <c:v>170.9</c:v>
                </c:pt>
                <c:pt idx="1292">
                  <c:v>170.8</c:v>
                </c:pt>
                <c:pt idx="1293">
                  <c:v>170.7</c:v>
                </c:pt>
                <c:pt idx="1294">
                  <c:v>170.6</c:v>
                </c:pt>
                <c:pt idx="1295">
                  <c:v>170.5</c:v>
                </c:pt>
                <c:pt idx="1296">
                  <c:v>170.4</c:v>
                </c:pt>
                <c:pt idx="1297">
                  <c:v>170.3</c:v>
                </c:pt>
                <c:pt idx="1298">
                  <c:v>170.2</c:v>
                </c:pt>
                <c:pt idx="1299">
                  <c:v>170.1</c:v>
                </c:pt>
                <c:pt idx="1300">
                  <c:v>170.0</c:v>
                </c:pt>
                <c:pt idx="1301">
                  <c:v>169.9</c:v>
                </c:pt>
                <c:pt idx="1302">
                  <c:v>169.8</c:v>
                </c:pt>
                <c:pt idx="1303">
                  <c:v>169.7</c:v>
                </c:pt>
                <c:pt idx="1304">
                  <c:v>169.6</c:v>
                </c:pt>
                <c:pt idx="1305">
                  <c:v>169.5</c:v>
                </c:pt>
                <c:pt idx="1306">
                  <c:v>169.4</c:v>
                </c:pt>
                <c:pt idx="1307">
                  <c:v>169.3</c:v>
                </c:pt>
                <c:pt idx="1308">
                  <c:v>169.2</c:v>
                </c:pt>
                <c:pt idx="1309">
                  <c:v>169.1</c:v>
                </c:pt>
                <c:pt idx="1310">
                  <c:v>169.0</c:v>
                </c:pt>
                <c:pt idx="1311">
                  <c:v>168.9</c:v>
                </c:pt>
                <c:pt idx="1312">
                  <c:v>168.8</c:v>
                </c:pt>
                <c:pt idx="1313">
                  <c:v>168.7</c:v>
                </c:pt>
                <c:pt idx="1314">
                  <c:v>168.6</c:v>
                </c:pt>
                <c:pt idx="1315">
                  <c:v>168.5</c:v>
                </c:pt>
                <c:pt idx="1316">
                  <c:v>168.4</c:v>
                </c:pt>
                <c:pt idx="1317">
                  <c:v>168.3</c:v>
                </c:pt>
                <c:pt idx="1318">
                  <c:v>168.2</c:v>
                </c:pt>
                <c:pt idx="1319">
                  <c:v>168.1</c:v>
                </c:pt>
                <c:pt idx="1320">
                  <c:v>168.0</c:v>
                </c:pt>
                <c:pt idx="1321">
                  <c:v>167.9</c:v>
                </c:pt>
                <c:pt idx="1322">
                  <c:v>167.8</c:v>
                </c:pt>
                <c:pt idx="1323">
                  <c:v>167.7</c:v>
                </c:pt>
                <c:pt idx="1324">
                  <c:v>167.6</c:v>
                </c:pt>
                <c:pt idx="1325">
                  <c:v>167.5</c:v>
                </c:pt>
                <c:pt idx="1326">
                  <c:v>167.4</c:v>
                </c:pt>
                <c:pt idx="1327">
                  <c:v>167.3</c:v>
                </c:pt>
                <c:pt idx="1328">
                  <c:v>167.2</c:v>
                </c:pt>
                <c:pt idx="1329">
                  <c:v>167.1</c:v>
                </c:pt>
                <c:pt idx="1330">
                  <c:v>167.0</c:v>
                </c:pt>
                <c:pt idx="1331">
                  <c:v>166.9</c:v>
                </c:pt>
                <c:pt idx="1332">
                  <c:v>166.8</c:v>
                </c:pt>
                <c:pt idx="1333">
                  <c:v>166.7</c:v>
                </c:pt>
                <c:pt idx="1334">
                  <c:v>166.6</c:v>
                </c:pt>
                <c:pt idx="1335">
                  <c:v>166.5</c:v>
                </c:pt>
                <c:pt idx="1336">
                  <c:v>166.4</c:v>
                </c:pt>
                <c:pt idx="1337">
                  <c:v>166.3</c:v>
                </c:pt>
                <c:pt idx="1338">
                  <c:v>166.2</c:v>
                </c:pt>
                <c:pt idx="1339">
                  <c:v>166.1</c:v>
                </c:pt>
                <c:pt idx="1340">
                  <c:v>166.0</c:v>
                </c:pt>
                <c:pt idx="1341">
                  <c:v>165.9</c:v>
                </c:pt>
                <c:pt idx="1342">
                  <c:v>165.8</c:v>
                </c:pt>
                <c:pt idx="1343">
                  <c:v>165.7</c:v>
                </c:pt>
                <c:pt idx="1344">
                  <c:v>165.6</c:v>
                </c:pt>
                <c:pt idx="1345">
                  <c:v>165.5</c:v>
                </c:pt>
                <c:pt idx="1346">
                  <c:v>165.4</c:v>
                </c:pt>
                <c:pt idx="1347">
                  <c:v>165.3</c:v>
                </c:pt>
                <c:pt idx="1348">
                  <c:v>165.2</c:v>
                </c:pt>
                <c:pt idx="1349">
                  <c:v>165.1</c:v>
                </c:pt>
                <c:pt idx="1350">
                  <c:v>165.0</c:v>
                </c:pt>
                <c:pt idx="1351">
                  <c:v>164.9</c:v>
                </c:pt>
                <c:pt idx="1352">
                  <c:v>164.8</c:v>
                </c:pt>
                <c:pt idx="1353">
                  <c:v>164.7</c:v>
                </c:pt>
                <c:pt idx="1354">
                  <c:v>164.6</c:v>
                </c:pt>
                <c:pt idx="1355">
                  <c:v>164.5</c:v>
                </c:pt>
                <c:pt idx="1356">
                  <c:v>164.4</c:v>
                </c:pt>
                <c:pt idx="1357">
                  <c:v>164.3</c:v>
                </c:pt>
                <c:pt idx="1358">
                  <c:v>164.2</c:v>
                </c:pt>
                <c:pt idx="1359">
                  <c:v>164.1</c:v>
                </c:pt>
                <c:pt idx="1360">
                  <c:v>164.0</c:v>
                </c:pt>
                <c:pt idx="1361">
                  <c:v>163.9</c:v>
                </c:pt>
                <c:pt idx="1362">
                  <c:v>163.8</c:v>
                </c:pt>
                <c:pt idx="1363">
                  <c:v>163.7</c:v>
                </c:pt>
                <c:pt idx="1364">
                  <c:v>163.6</c:v>
                </c:pt>
                <c:pt idx="1365">
                  <c:v>163.5</c:v>
                </c:pt>
                <c:pt idx="1366">
                  <c:v>163.4</c:v>
                </c:pt>
                <c:pt idx="1367">
                  <c:v>163.3</c:v>
                </c:pt>
                <c:pt idx="1368">
                  <c:v>163.2</c:v>
                </c:pt>
                <c:pt idx="1369">
                  <c:v>163.1</c:v>
                </c:pt>
                <c:pt idx="1370">
                  <c:v>163.0</c:v>
                </c:pt>
                <c:pt idx="1371">
                  <c:v>162.9</c:v>
                </c:pt>
                <c:pt idx="1372">
                  <c:v>162.8</c:v>
                </c:pt>
                <c:pt idx="1373">
                  <c:v>162.7</c:v>
                </c:pt>
                <c:pt idx="1374">
                  <c:v>162.6</c:v>
                </c:pt>
                <c:pt idx="1375">
                  <c:v>162.5</c:v>
                </c:pt>
                <c:pt idx="1376">
                  <c:v>162.4</c:v>
                </c:pt>
                <c:pt idx="1377">
                  <c:v>162.3</c:v>
                </c:pt>
                <c:pt idx="1378">
                  <c:v>162.2</c:v>
                </c:pt>
                <c:pt idx="1379">
                  <c:v>162.1</c:v>
                </c:pt>
                <c:pt idx="1380">
                  <c:v>162.0</c:v>
                </c:pt>
                <c:pt idx="1381">
                  <c:v>161.9</c:v>
                </c:pt>
                <c:pt idx="1382">
                  <c:v>161.8</c:v>
                </c:pt>
                <c:pt idx="1383">
                  <c:v>161.7</c:v>
                </c:pt>
                <c:pt idx="1384">
                  <c:v>161.6</c:v>
                </c:pt>
                <c:pt idx="1385">
                  <c:v>161.5</c:v>
                </c:pt>
                <c:pt idx="1386">
                  <c:v>161.4</c:v>
                </c:pt>
                <c:pt idx="1387">
                  <c:v>161.3</c:v>
                </c:pt>
                <c:pt idx="1388">
                  <c:v>161.2</c:v>
                </c:pt>
                <c:pt idx="1389">
                  <c:v>161.1</c:v>
                </c:pt>
                <c:pt idx="1390">
                  <c:v>161.0</c:v>
                </c:pt>
                <c:pt idx="1391">
                  <c:v>160.9</c:v>
                </c:pt>
                <c:pt idx="1392">
                  <c:v>160.8</c:v>
                </c:pt>
                <c:pt idx="1393">
                  <c:v>160.7</c:v>
                </c:pt>
                <c:pt idx="1394">
                  <c:v>160.6</c:v>
                </c:pt>
                <c:pt idx="1395">
                  <c:v>160.5</c:v>
                </c:pt>
                <c:pt idx="1396">
                  <c:v>160.4</c:v>
                </c:pt>
                <c:pt idx="1397">
                  <c:v>160.3</c:v>
                </c:pt>
                <c:pt idx="1398">
                  <c:v>160.2</c:v>
                </c:pt>
                <c:pt idx="1399">
                  <c:v>160.1</c:v>
                </c:pt>
                <c:pt idx="1400">
                  <c:v>160.0</c:v>
                </c:pt>
                <c:pt idx="1401">
                  <c:v>159.9</c:v>
                </c:pt>
                <c:pt idx="1402">
                  <c:v>159.8</c:v>
                </c:pt>
                <c:pt idx="1403">
                  <c:v>159.7</c:v>
                </c:pt>
                <c:pt idx="1404">
                  <c:v>159.6</c:v>
                </c:pt>
                <c:pt idx="1405">
                  <c:v>159.5</c:v>
                </c:pt>
                <c:pt idx="1406">
                  <c:v>159.4</c:v>
                </c:pt>
                <c:pt idx="1407">
                  <c:v>159.3</c:v>
                </c:pt>
                <c:pt idx="1408">
                  <c:v>159.2</c:v>
                </c:pt>
                <c:pt idx="1409">
                  <c:v>159.1</c:v>
                </c:pt>
                <c:pt idx="1410">
                  <c:v>159.0</c:v>
                </c:pt>
                <c:pt idx="1411">
                  <c:v>158.9</c:v>
                </c:pt>
                <c:pt idx="1412">
                  <c:v>158.8</c:v>
                </c:pt>
                <c:pt idx="1413">
                  <c:v>158.7</c:v>
                </c:pt>
                <c:pt idx="1414">
                  <c:v>158.6</c:v>
                </c:pt>
                <c:pt idx="1415">
                  <c:v>158.5</c:v>
                </c:pt>
                <c:pt idx="1416">
                  <c:v>158.4</c:v>
                </c:pt>
                <c:pt idx="1417">
                  <c:v>158.3</c:v>
                </c:pt>
                <c:pt idx="1418">
                  <c:v>158.2</c:v>
                </c:pt>
                <c:pt idx="1419">
                  <c:v>158.1</c:v>
                </c:pt>
                <c:pt idx="1420">
                  <c:v>158.0</c:v>
                </c:pt>
                <c:pt idx="1421">
                  <c:v>157.9</c:v>
                </c:pt>
                <c:pt idx="1422">
                  <c:v>157.8</c:v>
                </c:pt>
                <c:pt idx="1423">
                  <c:v>157.7</c:v>
                </c:pt>
                <c:pt idx="1424">
                  <c:v>157.6</c:v>
                </c:pt>
                <c:pt idx="1425">
                  <c:v>157.5</c:v>
                </c:pt>
                <c:pt idx="1426">
                  <c:v>157.4</c:v>
                </c:pt>
                <c:pt idx="1427">
                  <c:v>157.3</c:v>
                </c:pt>
                <c:pt idx="1428">
                  <c:v>157.2</c:v>
                </c:pt>
                <c:pt idx="1429">
                  <c:v>157.1</c:v>
                </c:pt>
                <c:pt idx="1430">
                  <c:v>157.0</c:v>
                </c:pt>
                <c:pt idx="1431">
                  <c:v>156.9</c:v>
                </c:pt>
                <c:pt idx="1432">
                  <c:v>156.8</c:v>
                </c:pt>
                <c:pt idx="1433">
                  <c:v>156.7</c:v>
                </c:pt>
                <c:pt idx="1434">
                  <c:v>156.6</c:v>
                </c:pt>
                <c:pt idx="1435">
                  <c:v>156.5</c:v>
                </c:pt>
                <c:pt idx="1436">
                  <c:v>156.4</c:v>
                </c:pt>
                <c:pt idx="1437">
                  <c:v>156.3</c:v>
                </c:pt>
                <c:pt idx="1438">
                  <c:v>156.2</c:v>
                </c:pt>
                <c:pt idx="1439">
                  <c:v>156.1</c:v>
                </c:pt>
                <c:pt idx="1440">
                  <c:v>156.0</c:v>
                </c:pt>
                <c:pt idx="1441">
                  <c:v>155.9</c:v>
                </c:pt>
                <c:pt idx="1442">
                  <c:v>155.8</c:v>
                </c:pt>
                <c:pt idx="1443">
                  <c:v>155.7</c:v>
                </c:pt>
                <c:pt idx="1444">
                  <c:v>155.6</c:v>
                </c:pt>
                <c:pt idx="1445">
                  <c:v>155.5</c:v>
                </c:pt>
                <c:pt idx="1446">
                  <c:v>155.4</c:v>
                </c:pt>
                <c:pt idx="1447">
                  <c:v>155.3</c:v>
                </c:pt>
                <c:pt idx="1448">
                  <c:v>155.2</c:v>
                </c:pt>
                <c:pt idx="1449">
                  <c:v>155.1</c:v>
                </c:pt>
                <c:pt idx="1450">
                  <c:v>155.0</c:v>
                </c:pt>
                <c:pt idx="1451">
                  <c:v>154.9</c:v>
                </c:pt>
                <c:pt idx="1452">
                  <c:v>154.8</c:v>
                </c:pt>
                <c:pt idx="1453">
                  <c:v>154.7</c:v>
                </c:pt>
                <c:pt idx="1454">
                  <c:v>154.6</c:v>
                </c:pt>
                <c:pt idx="1455">
                  <c:v>154.5</c:v>
                </c:pt>
                <c:pt idx="1456">
                  <c:v>154.4</c:v>
                </c:pt>
                <c:pt idx="1457">
                  <c:v>154.3</c:v>
                </c:pt>
                <c:pt idx="1458">
                  <c:v>154.2</c:v>
                </c:pt>
                <c:pt idx="1459">
                  <c:v>154.1</c:v>
                </c:pt>
                <c:pt idx="1460">
                  <c:v>154.0</c:v>
                </c:pt>
                <c:pt idx="1461">
                  <c:v>153.9</c:v>
                </c:pt>
                <c:pt idx="1462">
                  <c:v>153.8</c:v>
                </c:pt>
                <c:pt idx="1463">
                  <c:v>153.7</c:v>
                </c:pt>
                <c:pt idx="1464">
                  <c:v>153.6</c:v>
                </c:pt>
                <c:pt idx="1465">
                  <c:v>153.5</c:v>
                </c:pt>
                <c:pt idx="1466">
                  <c:v>153.4</c:v>
                </c:pt>
                <c:pt idx="1467">
                  <c:v>153.3</c:v>
                </c:pt>
                <c:pt idx="1468">
                  <c:v>153.2</c:v>
                </c:pt>
                <c:pt idx="1469">
                  <c:v>153.1</c:v>
                </c:pt>
                <c:pt idx="1470">
                  <c:v>153.0</c:v>
                </c:pt>
                <c:pt idx="1471">
                  <c:v>152.9</c:v>
                </c:pt>
                <c:pt idx="1472">
                  <c:v>152.8</c:v>
                </c:pt>
                <c:pt idx="1473">
                  <c:v>152.7</c:v>
                </c:pt>
                <c:pt idx="1474">
                  <c:v>152.6</c:v>
                </c:pt>
                <c:pt idx="1475">
                  <c:v>152.5</c:v>
                </c:pt>
                <c:pt idx="1476">
                  <c:v>152.4</c:v>
                </c:pt>
                <c:pt idx="1477">
                  <c:v>152.3</c:v>
                </c:pt>
                <c:pt idx="1478">
                  <c:v>152.2</c:v>
                </c:pt>
                <c:pt idx="1479">
                  <c:v>152.1</c:v>
                </c:pt>
                <c:pt idx="1480">
                  <c:v>152.0</c:v>
                </c:pt>
                <c:pt idx="1481">
                  <c:v>151.9</c:v>
                </c:pt>
                <c:pt idx="1482">
                  <c:v>151.8</c:v>
                </c:pt>
                <c:pt idx="1483">
                  <c:v>151.7</c:v>
                </c:pt>
                <c:pt idx="1484">
                  <c:v>151.6</c:v>
                </c:pt>
                <c:pt idx="1485">
                  <c:v>151.5</c:v>
                </c:pt>
                <c:pt idx="1486">
                  <c:v>151.4</c:v>
                </c:pt>
                <c:pt idx="1487">
                  <c:v>151.3</c:v>
                </c:pt>
                <c:pt idx="1488">
                  <c:v>151.2</c:v>
                </c:pt>
                <c:pt idx="1489">
                  <c:v>151.1</c:v>
                </c:pt>
                <c:pt idx="1490">
                  <c:v>151.0</c:v>
                </c:pt>
                <c:pt idx="1491">
                  <c:v>150.9</c:v>
                </c:pt>
                <c:pt idx="1492">
                  <c:v>150.8</c:v>
                </c:pt>
                <c:pt idx="1493">
                  <c:v>150.7</c:v>
                </c:pt>
                <c:pt idx="1494">
                  <c:v>150.6</c:v>
                </c:pt>
                <c:pt idx="1495">
                  <c:v>150.5</c:v>
                </c:pt>
                <c:pt idx="1496">
                  <c:v>150.4</c:v>
                </c:pt>
                <c:pt idx="1497">
                  <c:v>150.3</c:v>
                </c:pt>
                <c:pt idx="1498">
                  <c:v>150.2</c:v>
                </c:pt>
                <c:pt idx="1499">
                  <c:v>150.1</c:v>
                </c:pt>
                <c:pt idx="1500">
                  <c:v>150.0</c:v>
                </c:pt>
                <c:pt idx="1501">
                  <c:v>149.9</c:v>
                </c:pt>
                <c:pt idx="1502">
                  <c:v>149.8</c:v>
                </c:pt>
                <c:pt idx="1503">
                  <c:v>149.7</c:v>
                </c:pt>
                <c:pt idx="1504">
                  <c:v>149.6</c:v>
                </c:pt>
                <c:pt idx="1505">
                  <c:v>149.5</c:v>
                </c:pt>
                <c:pt idx="1506">
                  <c:v>149.4</c:v>
                </c:pt>
                <c:pt idx="1507">
                  <c:v>149.3</c:v>
                </c:pt>
                <c:pt idx="1508">
                  <c:v>149.2</c:v>
                </c:pt>
                <c:pt idx="1509">
                  <c:v>149.1</c:v>
                </c:pt>
                <c:pt idx="1510">
                  <c:v>149.0</c:v>
                </c:pt>
                <c:pt idx="1511">
                  <c:v>148.9</c:v>
                </c:pt>
                <c:pt idx="1512">
                  <c:v>148.8</c:v>
                </c:pt>
                <c:pt idx="1513">
                  <c:v>148.7</c:v>
                </c:pt>
                <c:pt idx="1514">
                  <c:v>148.6</c:v>
                </c:pt>
                <c:pt idx="1515">
                  <c:v>148.5</c:v>
                </c:pt>
                <c:pt idx="1516">
                  <c:v>148.4</c:v>
                </c:pt>
                <c:pt idx="1517">
                  <c:v>148.3</c:v>
                </c:pt>
                <c:pt idx="1518">
                  <c:v>148.2</c:v>
                </c:pt>
                <c:pt idx="1519">
                  <c:v>148.1</c:v>
                </c:pt>
                <c:pt idx="1520">
                  <c:v>148.0</c:v>
                </c:pt>
                <c:pt idx="1521">
                  <c:v>147.9</c:v>
                </c:pt>
                <c:pt idx="1522">
                  <c:v>147.8</c:v>
                </c:pt>
                <c:pt idx="1523">
                  <c:v>147.7</c:v>
                </c:pt>
                <c:pt idx="1524">
                  <c:v>147.6</c:v>
                </c:pt>
                <c:pt idx="1525">
                  <c:v>147.5</c:v>
                </c:pt>
                <c:pt idx="1526">
                  <c:v>147.4</c:v>
                </c:pt>
                <c:pt idx="1527">
                  <c:v>147.3</c:v>
                </c:pt>
                <c:pt idx="1528">
                  <c:v>147.2</c:v>
                </c:pt>
                <c:pt idx="1529">
                  <c:v>147.1</c:v>
                </c:pt>
                <c:pt idx="1530">
                  <c:v>147.0</c:v>
                </c:pt>
                <c:pt idx="1531">
                  <c:v>146.9</c:v>
                </c:pt>
                <c:pt idx="1532">
                  <c:v>146.8</c:v>
                </c:pt>
                <c:pt idx="1533">
                  <c:v>146.7</c:v>
                </c:pt>
                <c:pt idx="1534">
                  <c:v>146.6</c:v>
                </c:pt>
                <c:pt idx="1535">
                  <c:v>146.5</c:v>
                </c:pt>
                <c:pt idx="1536">
                  <c:v>146.4</c:v>
                </c:pt>
                <c:pt idx="1537">
                  <c:v>146.3</c:v>
                </c:pt>
                <c:pt idx="1538">
                  <c:v>146.2</c:v>
                </c:pt>
                <c:pt idx="1539">
                  <c:v>146.1</c:v>
                </c:pt>
                <c:pt idx="1540">
                  <c:v>146.0</c:v>
                </c:pt>
                <c:pt idx="1541">
                  <c:v>145.9</c:v>
                </c:pt>
                <c:pt idx="1542">
                  <c:v>145.8</c:v>
                </c:pt>
                <c:pt idx="1543">
                  <c:v>145.7</c:v>
                </c:pt>
                <c:pt idx="1544">
                  <c:v>145.6</c:v>
                </c:pt>
                <c:pt idx="1545">
                  <c:v>145.5</c:v>
                </c:pt>
                <c:pt idx="1546">
                  <c:v>145.4</c:v>
                </c:pt>
                <c:pt idx="1547">
                  <c:v>145.3</c:v>
                </c:pt>
                <c:pt idx="1548">
                  <c:v>145.2</c:v>
                </c:pt>
                <c:pt idx="1549">
                  <c:v>145.1</c:v>
                </c:pt>
                <c:pt idx="1550">
                  <c:v>145.0</c:v>
                </c:pt>
                <c:pt idx="1551">
                  <c:v>144.9</c:v>
                </c:pt>
                <c:pt idx="1552">
                  <c:v>144.8</c:v>
                </c:pt>
                <c:pt idx="1553">
                  <c:v>144.7</c:v>
                </c:pt>
                <c:pt idx="1554">
                  <c:v>144.6</c:v>
                </c:pt>
                <c:pt idx="1555">
                  <c:v>144.5</c:v>
                </c:pt>
                <c:pt idx="1556">
                  <c:v>144.4</c:v>
                </c:pt>
                <c:pt idx="1557">
                  <c:v>144.3</c:v>
                </c:pt>
                <c:pt idx="1558">
                  <c:v>144.2</c:v>
                </c:pt>
                <c:pt idx="1559">
                  <c:v>144.1</c:v>
                </c:pt>
                <c:pt idx="1560">
                  <c:v>144.0</c:v>
                </c:pt>
                <c:pt idx="1561">
                  <c:v>143.9</c:v>
                </c:pt>
                <c:pt idx="1562">
                  <c:v>143.8</c:v>
                </c:pt>
                <c:pt idx="1563">
                  <c:v>143.7</c:v>
                </c:pt>
                <c:pt idx="1564">
                  <c:v>143.6</c:v>
                </c:pt>
                <c:pt idx="1565">
                  <c:v>143.5</c:v>
                </c:pt>
                <c:pt idx="1566">
                  <c:v>143.4</c:v>
                </c:pt>
                <c:pt idx="1567">
                  <c:v>143.3</c:v>
                </c:pt>
                <c:pt idx="1568">
                  <c:v>143.2</c:v>
                </c:pt>
                <c:pt idx="1569">
                  <c:v>143.1</c:v>
                </c:pt>
                <c:pt idx="1570">
                  <c:v>143.0</c:v>
                </c:pt>
                <c:pt idx="1571">
                  <c:v>142.9</c:v>
                </c:pt>
                <c:pt idx="1572">
                  <c:v>142.8</c:v>
                </c:pt>
                <c:pt idx="1573">
                  <c:v>142.7</c:v>
                </c:pt>
                <c:pt idx="1574">
                  <c:v>142.6</c:v>
                </c:pt>
                <c:pt idx="1575">
                  <c:v>142.5</c:v>
                </c:pt>
                <c:pt idx="1576">
                  <c:v>142.4</c:v>
                </c:pt>
                <c:pt idx="1577">
                  <c:v>142.3</c:v>
                </c:pt>
                <c:pt idx="1578">
                  <c:v>142.2</c:v>
                </c:pt>
                <c:pt idx="1579">
                  <c:v>142.1</c:v>
                </c:pt>
                <c:pt idx="1580">
                  <c:v>142.0</c:v>
                </c:pt>
                <c:pt idx="1581">
                  <c:v>141.9</c:v>
                </c:pt>
                <c:pt idx="1582">
                  <c:v>141.8</c:v>
                </c:pt>
                <c:pt idx="1583">
                  <c:v>141.7</c:v>
                </c:pt>
                <c:pt idx="1584">
                  <c:v>141.6</c:v>
                </c:pt>
                <c:pt idx="1585">
                  <c:v>141.5</c:v>
                </c:pt>
                <c:pt idx="1586">
                  <c:v>141.4</c:v>
                </c:pt>
                <c:pt idx="1587">
                  <c:v>141.3</c:v>
                </c:pt>
                <c:pt idx="1588">
                  <c:v>141.2</c:v>
                </c:pt>
                <c:pt idx="1589">
                  <c:v>141.1</c:v>
                </c:pt>
                <c:pt idx="1590">
                  <c:v>141.0</c:v>
                </c:pt>
                <c:pt idx="1591">
                  <c:v>140.9</c:v>
                </c:pt>
                <c:pt idx="1592">
                  <c:v>140.8</c:v>
                </c:pt>
                <c:pt idx="1593">
                  <c:v>140.7</c:v>
                </c:pt>
                <c:pt idx="1594">
                  <c:v>140.6</c:v>
                </c:pt>
                <c:pt idx="1595">
                  <c:v>140.5</c:v>
                </c:pt>
                <c:pt idx="1596">
                  <c:v>140.4</c:v>
                </c:pt>
                <c:pt idx="1597">
                  <c:v>140.3</c:v>
                </c:pt>
                <c:pt idx="1598">
                  <c:v>140.2</c:v>
                </c:pt>
                <c:pt idx="1599">
                  <c:v>140.1</c:v>
                </c:pt>
                <c:pt idx="1600">
                  <c:v>140.0</c:v>
                </c:pt>
                <c:pt idx="1601">
                  <c:v>139.9</c:v>
                </c:pt>
                <c:pt idx="1602">
                  <c:v>139.8</c:v>
                </c:pt>
                <c:pt idx="1603">
                  <c:v>139.7</c:v>
                </c:pt>
                <c:pt idx="1604">
                  <c:v>139.6</c:v>
                </c:pt>
                <c:pt idx="1605">
                  <c:v>139.5</c:v>
                </c:pt>
                <c:pt idx="1606">
                  <c:v>139.4</c:v>
                </c:pt>
                <c:pt idx="1607">
                  <c:v>139.3</c:v>
                </c:pt>
                <c:pt idx="1608">
                  <c:v>139.2</c:v>
                </c:pt>
                <c:pt idx="1609">
                  <c:v>139.1</c:v>
                </c:pt>
                <c:pt idx="1610">
                  <c:v>139.0</c:v>
                </c:pt>
                <c:pt idx="1611">
                  <c:v>138.9</c:v>
                </c:pt>
                <c:pt idx="1612">
                  <c:v>138.8</c:v>
                </c:pt>
                <c:pt idx="1613">
                  <c:v>138.7</c:v>
                </c:pt>
                <c:pt idx="1614">
                  <c:v>138.6</c:v>
                </c:pt>
                <c:pt idx="1615">
                  <c:v>138.5</c:v>
                </c:pt>
                <c:pt idx="1616">
                  <c:v>138.4</c:v>
                </c:pt>
                <c:pt idx="1617">
                  <c:v>138.3</c:v>
                </c:pt>
                <c:pt idx="1618">
                  <c:v>138.2</c:v>
                </c:pt>
                <c:pt idx="1619">
                  <c:v>138.1</c:v>
                </c:pt>
                <c:pt idx="1620">
                  <c:v>138.0</c:v>
                </c:pt>
                <c:pt idx="1621">
                  <c:v>137.9</c:v>
                </c:pt>
                <c:pt idx="1622">
                  <c:v>137.8</c:v>
                </c:pt>
                <c:pt idx="1623">
                  <c:v>137.7</c:v>
                </c:pt>
                <c:pt idx="1624">
                  <c:v>137.6</c:v>
                </c:pt>
                <c:pt idx="1625">
                  <c:v>137.5</c:v>
                </c:pt>
                <c:pt idx="1626">
                  <c:v>137.4</c:v>
                </c:pt>
                <c:pt idx="1627">
                  <c:v>137.3</c:v>
                </c:pt>
                <c:pt idx="1628">
                  <c:v>137.2</c:v>
                </c:pt>
                <c:pt idx="1629">
                  <c:v>137.1</c:v>
                </c:pt>
                <c:pt idx="1630">
                  <c:v>137.0</c:v>
                </c:pt>
                <c:pt idx="1631">
                  <c:v>136.9</c:v>
                </c:pt>
                <c:pt idx="1632">
                  <c:v>136.8</c:v>
                </c:pt>
                <c:pt idx="1633">
                  <c:v>136.7</c:v>
                </c:pt>
                <c:pt idx="1634">
                  <c:v>136.6</c:v>
                </c:pt>
                <c:pt idx="1635">
                  <c:v>136.5</c:v>
                </c:pt>
                <c:pt idx="1636">
                  <c:v>136.4</c:v>
                </c:pt>
                <c:pt idx="1637">
                  <c:v>136.3</c:v>
                </c:pt>
                <c:pt idx="1638">
                  <c:v>136.2</c:v>
                </c:pt>
                <c:pt idx="1639">
                  <c:v>136.1</c:v>
                </c:pt>
                <c:pt idx="1640">
                  <c:v>136.0</c:v>
                </c:pt>
                <c:pt idx="1641">
                  <c:v>135.9</c:v>
                </c:pt>
                <c:pt idx="1642">
                  <c:v>135.8</c:v>
                </c:pt>
                <c:pt idx="1643">
                  <c:v>135.7</c:v>
                </c:pt>
                <c:pt idx="1644">
                  <c:v>135.6</c:v>
                </c:pt>
                <c:pt idx="1645">
                  <c:v>135.5</c:v>
                </c:pt>
                <c:pt idx="1646">
                  <c:v>135.4</c:v>
                </c:pt>
                <c:pt idx="1647">
                  <c:v>135.3</c:v>
                </c:pt>
                <c:pt idx="1648">
                  <c:v>135.2</c:v>
                </c:pt>
                <c:pt idx="1649">
                  <c:v>135.1</c:v>
                </c:pt>
                <c:pt idx="1650">
                  <c:v>135.0</c:v>
                </c:pt>
                <c:pt idx="1651">
                  <c:v>134.9</c:v>
                </c:pt>
                <c:pt idx="1652">
                  <c:v>134.8</c:v>
                </c:pt>
                <c:pt idx="1653">
                  <c:v>134.7</c:v>
                </c:pt>
                <c:pt idx="1654">
                  <c:v>134.6</c:v>
                </c:pt>
                <c:pt idx="1655">
                  <c:v>134.5</c:v>
                </c:pt>
                <c:pt idx="1656">
                  <c:v>134.4</c:v>
                </c:pt>
                <c:pt idx="1657">
                  <c:v>134.3</c:v>
                </c:pt>
                <c:pt idx="1658">
                  <c:v>134.2</c:v>
                </c:pt>
                <c:pt idx="1659">
                  <c:v>134.1</c:v>
                </c:pt>
                <c:pt idx="1660">
                  <c:v>134.0</c:v>
                </c:pt>
                <c:pt idx="1661">
                  <c:v>133.9</c:v>
                </c:pt>
                <c:pt idx="1662">
                  <c:v>133.8</c:v>
                </c:pt>
                <c:pt idx="1663">
                  <c:v>133.7</c:v>
                </c:pt>
                <c:pt idx="1664">
                  <c:v>133.6</c:v>
                </c:pt>
                <c:pt idx="1665">
                  <c:v>133.5</c:v>
                </c:pt>
                <c:pt idx="1666">
                  <c:v>133.4</c:v>
                </c:pt>
                <c:pt idx="1667">
                  <c:v>133.3</c:v>
                </c:pt>
                <c:pt idx="1668">
                  <c:v>133.2</c:v>
                </c:pt>
                <c:pt idx="1669">
                  <c:v>133.1</c:v>
                </c:pt>
                <c:pt idx="1670">
                  <c:v>133.0</c:v>
                </c:pt>
                <c:pt idx="1671">
                  <c:v>132.9</c:v>
                </c:pt>
                <c:pt idx="1672">
                  <c:v>132.8</c:v>
                </c:pt>
                <c:pt idx="1673">
                  <c:v>132.7</c:v>
                </c:pt>
                <c:pt idx="1674">
                  <c:v>132.6</c:v>
                </c:pt>
                <c:pt idx="1675">
                  <c:v>132.5</c:v>
                </c:pt>
                <c:pt idx="1676">
                  <c:v>132.4</c:v>
                </c:pt>
                <c:pt idx="1677">
                  <c:v>132.3</c:v>
                </c:pt>
                <c:pt idx="1678">
                  <c:v>132.2</c:v>
                </c:pt>
                <c:pt idx="1679">
                  <c:v>132.1</c:v>
                </c:pt>
                <c:pt idx="1680">
                  <c:v>132.0</c:v>
                </c:pt>
                <c:pt idx="1681">
                  <c:v>131.9</c:v>
                </c:pt>
                <c:pt idx="1682">
                  <c:v>131.8</c:v>
                </c:pt>
                <c:pt idx="1683">
                  <c:v>131.7</c:v>
                </c:pt>
                <c:pt idx="1684">
                  <c:v>131.6</c:v>
                </c:pt>
                <c:pt idx="1685">
                  <c:v>131.5</c:v>
                </c:pt>
                <c:pt idx="1686">
                  <c:v>131.4</c:v>
                </c:pt>
                <c:pt idx="1687">
                  <c:v>131.3</c:v>
                </c:pt>
                <c:pt idx="1688">
                  <c:v>131.2</c:v>
                </c:pt>
                <c:pt idx="1689">
                  <c:v>131.1</c:v>
                </c:pt>
                <c:pt idx="1690">
                  <c:v>131.0</c:v>
                </c:pt>
                <c:pt idx="1691">
                  <c:v>130.9</c:v>
                </c:pt>
                <c:pt idx="1692">
                  <c:v>130.8</c:v>
                </c:pt>
                <c:pt idx="1693">
                  <c:v>130.7</c:v>
                </c:pt>
                <c:pt idx="1694">
                  <c:v>130.6</c:v>
                </c:pt>
                <c:pt idx="1695">
                  <c:v>130.5</c:v>
                </c:pt>
                <c:pt idx="1696">
                  <c:v>130.4</c:v>
                </c:pt>
                <c:pt idx="1697">
                  <c:v>130.3</c:v>
                </c:pt>
                <c:pt idx="1698">
                  <c:v>130.2</c:v>
                </c:pt>
                <c:pt idx="1699">
                  <c:v>130.1</c:v>
                </c:pt>
                <c:pt idx="1700">
                  <c:v>130.0</c:v>
                </c:pt>
                <c:pt idx="1701">
                  <c:v>129.9</c:v>
                </c:pt>
                <c:pt idx="1702">
                  <c:v>129.8</c:v>
                </c:pt>
                <c:pt idx="1703">
                  <c:v>129.7</c:v>
                </c:pt>
                <c:pt idx="1704">
                  <c:v>129.6</c:v>
                </c:pt>
                <c:pt idx="1705">
                  <c:v>129.5</c:v>
                </c:pt>
                <c:pt idx="1706">
                  <c:v>129.4</c:v>
                </c:pt>
                <c:pt idx="1707">
                  <c:v>129.3</c:v>
                </c:pt>
                <c:pt idx="1708">
                  <c:v>129.2</c:v>
                </c:pt>
                <c:pt idx="1709">
                  <c:v>129.1</c:v>
                </c:pt>
                <c:pt idx="1710">
                  <c:v>129.0</c:v>
                </c:pt>
                <c:pt idx="1711">
                  <c:v>128.9</c:v>
                </c:pt>
                <c:pt idx="1712">
                  <c:v>128.8</c:v>
                </c:pt>
                <c:pt idx="1713">
                  <c:v>128.7</c:v>
                </c:pt>
                <c:pt idx="1714">
                  <c:v>128.6</c:v>
                </c:pt>
                <c:pt idx="1715">
                  <c:v>128.5</c:v>
                </c:pt>
                <c:pt idx="1716">
                  <c:v>128.4</c:v>
                </c:pt>
                <c:pt idx="1717">
                  <c:v>128.3</c:v>
                </c:pt>
                <c:pt idx="1718">
                  <c:v>128.2</c:v>
                </c:pt>
                <c:pt idx="1719">
                  <c:v>128.1</c:v>
                </c:pt>
                <c:pt idx="1720">
                  <c:v>128.0</c:v>
                </c:pt>
                <c:pt idx="1721">
                  <c:v>127.9</c:v>
                </c:pt>
                <c:pt idx="1722">
                  <c:v>127.8</c:v>
                </c:pt>
                <c:pt idx="1723">
                  <c:v>127.7</c:v>
                </c:pt>
                <c:pt idx="1724">
                  <c:v>127.6</c:v>
                </c:pt>
                <c:pt idx="1725">
                  <c:v>127.5</c:v>
                </c:pt>
                <c:pt idx="1726">
                  <c:v>127.4</c:v>
                </c:pt>
                <c:pt idx="1727">
                  <c:v>127.3</c:v>
                </c:pt>
                <c:pt idx="1728">
                  <c:v>127.2</c:v>
                </c:pt>
                <c:pt idx="1729">
                  <c:v>127.1</c:v>
                </c:pt>
                <c:pt idx="1730">
                  <c:v>127.0</c:v>
                </c:pt>
                <c:pt idx="1731">
                  <c:v>126.9</c:v>
                </c:pt>
                <c:pt idx="1732">
                  <c:v>126.8</c:v>
                </c:pt>
                <c:pt idx="1733">
                  <c:v>126.7</c:v>
                </c:pt>
                <c:pt idx="1734">
                  <c:v>126.6</c:v>
                </c:pt>
                <c:pt idx="1735">
                  <c:v>126.5</c:v>
                </c:pt>
                <c:pt idx="1736">
                  <c:v>126.4</c:v>
                </c:pt>
                <c:pt idx="1737">
                  <c:v>126.3</c:v>
                </c:pt>
                <c:pt idx="1738">
                  <c:v>126.2</c:v>
                </c:pt>
                <c:pt idx="1739">
                  <c:v>126.1</c:v>
                </c:pt>
                <c:pt idx="1740">
                  <c:v>126.0</c:v>
                </c:pt>
                <c:pt idx="1741">
                  <c:v>125.9</c:v>
                </c:pt>
                <c:pt idx="1742">
                  <c:v>125.8</c:v>
                </c:pt>
                <c:pt idx="1743">
                  <c:v>125.7</c:v>
                </c:pt>
                <c:pt idx="1744">
                  <c:v>125.6</c:v>
                </c:pt>
                <c:pt idx="1745">
                  <c:v>125.5</c:v>
                </c:pt>
                <c:pt idx="1746">
                  <c:v>125.4</c:v>
                </c:pt>
                <c:pt idx="1747">
                  <c:v>125.3</c:v>
                </c:pt>
                <c:pt idx="1748">
                  <c:v>125.2</c:v>
                </c:pt>
                <c:pt idx="1749">
                  <c:v>125.1</c:v>
                </c:pt>
                <c:pt idx="1750">
                  <c:v>125.0</c:v>
                </c:pt>
                <c:pt idx="1751">
                  <c:v>124.9</c:v>
                </c:pt>
                <c:pt idx="1752">
                  <c:v>124.8</c:v>
                </c:pt>
                <c:pt idx="1753">
                  <c:v>124.7</c:v>
                </c:pt>
                <c:pt idx="1754">
                  <c:v>124.6</c:v>
                </c:pt>
                <c:pt idx="1755">
                  <c:v>124.5</c:v>
                </c:pt>
                <c:pt idx="1756">
                  <c:v>124.4</c:v>
                </c:pt>
                <c:pt idx="1757">
                  <c:v>124.3</c:v>
                </c:pt>
                <c:pt idx="1758">
                  <c:v>124.2</c:v>
                </c:pt>
                <c:pt idx="1759">
                  <c:v>124.1</c:v>
                </c:pt>
                <c:pt idx="1760">
                  <c:v>124.0</c:v>
                </c:pt>
                <c:pt idx="1761">
                  <c:v>123.9</c:v>
                </c:pt>
                <c:pt idx="1762">
                  <c:v>123.8</c:v>
                </c:pt>
                <c:pt idx="1763">
                  <c:v>123.7</c:v>
                </c:pt>
                <c:pt idx="1764">
                  <c:v>123.6</c:v>
                </c:pt>
                <c:pt idx="1765">
                  <c:v>123.5</c:v>
                </c:pt>
                <c:pt idx="1766">
                  <c:v>123.4</c:v>
                </c:pt>
                <c:pt idx="1767">
                  <c:v>123.3</c:v>
                </c:pt>
                <c:pt idx="1768">
                  <c:v>123.2</c:v>
                </c:pt>
                <c:pt idx="1769">
                  <c:v>123.1</c:v>
                </c:pt>
                <c:pt idx="1770">
                  <c:v>123.0</c:v>
                </c:pt>
                <c:pt idx="1771">
                  <c:v>122.9</c:v>
                </c:pt>
                <c:pt idx="1772">
                  <c:v>122.8</c:v>
                </c:pt>
                <c:pt idx="1773">
                  <c:v>122.7</c:v>
                </c:pt>
                <c:pt idx="1774">
                  <c:v>122.6</c:v>
                </c:pt>
                <c:pt idx="1775">
                  <c:v>122.5</c:v>
                </c:pt>
                <c:pt idx="1776">
                  <c:v>122.4</c:v>
                </c:pt>
                <c:pt idx="1777">
                  <c:v>122.3</c:v>
                </c:pt>
                <c:pt idx="1778">
                  <c:v>122.2</c:v>
                </c:pt>
                <c:pt idx="1779">
                  <c:v>122.1</c:v>
                </c:pt>
                <c:pt idx="1780">
                  <c:v>122.0</c:v>
                </c:pt>
                <c:pt idx="1781">
                  <c:v>121.9</c:v>
                </c:pt>
                <c:pt idx="1782">
                  <c:v>121.8</c:v>
                </c:pt>
                <c:pt idx="1783">
                  <c:v>121.7</c:v>
                </c:pt>
                <c:pt idx="1784">
                  <c:v>121.6</c:v>
                </c:pt>
                <c:pt idx="1785">
                  <c:v>121.5</c:v>
                </c:pt>
                <c:pt idx="1786">
                  <c:v>121.4</c:v>
                </c:pt>
                <c:pt idx="1787">
                  <c:v>121.3</c:v>
                </c:pt>
                <c:pt idx="1788">
                  <c:v>121.2</c:v>
                </c:pt>
                <c:pt idx="1789">
                  <c:v>121.1</c:v>
                </c:pt>
                <c:pt idx="1790">
                  <c:v>121.0</c:v>
                </c:pt>
                <c:pt idx="1791">
                  <c:v>120.9</c:v>
                </c:pt>
                <c:pt idx="1792">
                  <c:v>120.8</c:v>
                </c:pt>
                <c:pt idx="1793">
                  <c:v>120.7</c:v>
                </c:pt>
                <c:pt idx="1794">
                  <c:v>120.6</c:v>
                </c:pt>
                <c:pt idx="1795">
                  <c:v>120.5</c:v>
                </c:pt>
                <c:pt idx="1796">
                  <c:v>120.4</c:v>
                </c:pt>
                <c:pt idx="1797">
                  <c:v>120.3</c:v>
                </c:pt>
                <c:pt idx="1798">
                  <c:v>120.2</c:v>
                </c:pt>
                <c:pt idx="1799">
                  <c:v>120.1</c:v>
                </c:pt>
                <c:pt idx="1800">
                  <c:v>120.0</c:v>
                </c:pt>
                <c:pt idx="1801">
                  <c:v>119.9</c:v>
                </c:pt>
                <c:pt idx="1802">
                  <c:v>119.8</c:v>
                </c:pt>
                <c:pt idx="1803">
                  <c:v>119.7</c:v>
                </c:pt>
                <c:pt idx="1804">
                  <c:v>119.6</c:v>
                </c:pt>
                <c:pt idx="1805">
                  <c:v>119.5</c:v>
                </c:pt>
                <c:pt idx="1806">
                  <c:v>119.4</c:v>
                </c:pt>
                <c:pt idx="1807">
                  <c:v>119.3</c:v>
                </c:pt>
                <c:pt idx="1808">
                  <c:v>119.2</c:v>
                </c:pt>
                <c:pt idx="1809">
                  <c:v>119.1</c:v>
                </c:pt>
                <c:pt idx="1810">
                  <c:v>119.0</c:v>
                </c:pt>
                <c:pt idx="1811">
                  <c:v>118.9</c:v>
                </c:pt>
                <c:pt idx="1812">
                  <c:v>118.8</c:v>
                </c:pt>
                <c:pt idx="1813">
                  <c:v>118.7</c:v>
                </c:pt>
                <c:pt idx="1814">
                  <c:v>118.6</c:v>
                </c:pt>
                <c:pt idx="1815">
                  <c:v>118.5</c:v>
                </c:pt>
                <c:pt idx="1816">
                  <c:v>118.4</c:v>
                </c:pt>
                <c:pt idx="1817">
                  <c:v>118.3</c:v>
                </c:pt>
                <c:pt idx="1818">
                  <c:v>118.2</c:v>
                </c:pt>
                <c:pt idx="1819">
                  <c:v>118.1</c:v>
                </c:pt>
                <c:pt idx="1820">
                  <c:v>118.0</c:v>
                </c:pt>
                <c:pt idx="1821">
                  <c:v>117.9</c:v>
                </c:pt>
                <c:pt idx="1822">
                  <c:v>117.8</c:v>
                </c:pt>
                <c:pt idx="1823">
                  <c:v>117.7</c:v>
                </c:pt>
                <c:pt idx="1824">
                  <c:v>117.6</c:v>
                </c:pt>
                <c:pt idx="1825">
                  <c:v>117.5</c:v>
                </c:pt>
                <c:pt idx="1826">
                  <c:v>117.4</c:v>
                </c:pt>
                <c:pt idx="1827">
                  <c:v>117.3</c:v>
                </c:pt>
                <c:pt idx="1828">
                  <c:v>117.2</c:v>
                </c:pt>
                <c:pt idx="1829">
                  <c:v>117.1</c:v>
                </c:pt>
                <c:pt idx="1830">
                  <c:v>117.0</c:v>
                </c:pt>
                <c:pt idx="1831">
                  <c:v>116.9</c:v>
                </c:pt>
                <c:pt idx="1832">
                  <c:v>116.8</c:v>
                </c:pt>
                <c:pt idx="1833">
                  <c:v>116.7</c:v>
                </c:pt>
                <c:pt idx="1834">
                  <c:v>116.6</c:v>
                </c:pt>
                <c:pt idx="1835">
                  <c:v>116.5</c:v>
                </c:pt>
                <c:pt idx="1836">
                  <c:v>116.4</c:v>
                </c:pt>
                <c:pt idx="1837">
                  <c:v>116.3</c:v>
                </c:pt>
                <c:pt idx="1838">
                  <c:v>116.2</c:v>
                </c:pt>
                <c:pt idx="1839">
                  <c:v>116.1</c:v>
                </c:pt>
                <c:pt idx="1840">
                  <c:v>116.0</c:v>
                </c:pt>
                <c:pt idx="1841">
                  <c:v>115.9</c:v>
                </c:pt>
                <c:pt idx="1842">
                  <c:v>115.8</c:v>
                </c:pt>
                <c:pt idx="1843">
                  <c:v>115.7</c:v>
                </c:pt>
                <c:pt idx="1844">
                  <c:v>115.6</c:v>
                </c:pt>
                <c:pt idx="1845">
                  <c:v>115.5</c:v>
                </c:pt>
                <c:pt idx="1846">
                  <c:v>115.4</c:v>
                </c:pt>
                <c:pt idx="1847">
                  <c:v>115.3</c:v>
                </c:pt>
                <c:pt idx="1848">
                  <c:v>115.2</c:v>
                </c:pt>
                <c:pt idx="1849">
                  <c:v>115.1</c:v>
                </c:pt>
                <c:pt idx="1850">
                  <c:v>115.0</c:v>
                </c:pt>
                <c:pt idx="1851">
                  <c:v>114.9</c:v>
                </c:pt>
                <c:pt idx="1852">
                  <c:v>114.8</c:v>
                </c:pt>
                <c:pt idx="1853">
                  <c:v>114.7</c:v>
                </c:pt>
                <c:pt idx="1854">
                  <c:v>114.6</c:v>
                </c:pt>
                <c:pt idx="1855">
                  <c:v>114.5</c:v>
                </c:pt>
                <c:pt idx="1856">
                  <c:v>114.4</c:v>
                </c:pt>
                <c:pt idx="1857">
                  <c:v>114.3</c:v>
                </c:pt>
                <c:pt idx="1858">
                  <c:v>114.2</c:v>
                </c:pt>
                <c:pt idx="1859">
                  <c:v>114.1</c:v>
                </c:pt>
                <c:pt idx="1860">
                  <c:v>114.0</c:v>
                </c:pt>
                <c:pt idx="1861">
                  <c:v>113.9</c:v>
                </c:pt>
                <c:pt idx="1862">
                  <c:v>113.8</c:v>
                </c:pt>
                <c:pt idx="1863">
                  <c:v>113.7</c:v>
                </c:pt>
                <c:pt idx="1864">
                  <c:v>113.6</c:v>
                </c:pt>
                <c:pt idx="1865">
                  <c:v>113.5</c:v>
                </c:pt>
                <c:pt idx="1866">
                  <c:v>113.4</c:v>
                </c:pt>
                <c:pt idx="1867">
                  <c:v>113.3</c:v>
                </c:pt>
                <c:pt idx="1868">
                  <c:v>113.2</c:v>
                </c:pt>
                <c:pt idx="1869">
                  <c:v>113.1</c:v>
                </c:pt>
                <c:pt idx="1870">
                  <c:v>113.0</c:v>
                </c:pt>
                <c:pt idx="1871">
                  <c:v>112.9</c:v>
                </c:pt>
                <c:pt idx="1872">
                  <c:v>112.8</c:v>
                </c:pt>
                <c:pt idx="1873">
                  <c:v>112.7</c:v>
                </c:pt>
                <c:pt idx="1874">
                  <c:v>112.6</c:v>
                </c:pt>
                <c:pt idx="1875">
                  <c:v>112.5</c:v>
                </c:pt>
                <c:pt idx="1876">
                  <c:v>112.4</c:v>
                </c:pt>
                <c:pt idx="1877">
                  <c:v>112.3</c:v>
                </c:pt>
                <c:pt idx="1878">
                  <c:v>112.2</c:v>
                </c:pt>
                <c:pt idx="1879">
                  <c:v>112.1</c:v>
                </c:pt>
                <c:pt idx="1880">
                  <c:v>112.0</c:v>
                </c:pt>
                <c:pt idx="1881">
                  <c:v>111.9</c:v>
                </c:pt>
                <c:pt idx="1882">
                  <c:v>111.8</c:v>
                </c:pt>
                <c:pt idx="1883">
                  <c:v>111.7</c:v>
                </c:pt>
                <c:pt idx="1884">
                  <c:v>111.6</c:v>
                </c:pt>
                <c:pt idx="1885">
                  <c:v>111.5</c:v>
                </c:pt>
                <c:pt idx="1886">
                  <c:v>111.4</c:v>
                </c:pt>
                <c:pt idx="1887">
                  <c:v>111.3</c:v>
                </c:pt>
                <c:pt idx="1888">
                  <c:v>111.2</c:v>
                </c:pt>
                <c:pt idx="1889">
                  <c:v>111.1</c:v>
                </c:pt>
                <c:pt idx="1890">
                  <c:v>111.0</c:v>
                </c:pt>
                <c:pt idx="1891">
                  <c:v>110.9</c:v>
                </c:pt>
                <c:pt idx="1892">
                  <c:v>110.8</c:v>
                </c:pt>
                <c:pt idx="1893">
                  <c:v>110.7</c:v>
                </c:pt>
                <c:pt idx="1894">
                  <c:v>110.6</c:v>
                </c:pt>
                <c:pt idx="1895">
                  <c:v>110.5</c:v>
                </c:pt>
                <c:pt idx="1896">
                  <c:v>110.4</c:v>
                </c:pt>
                <c:pt idx="1897">
                  <c:v>110.3</c:v>
                </c:pt>
                <c:pt idx="1898">
                  <c:v>110.2</c:v>
                </c:pt>
                <c:pt idx="1899">
                  <c:v>110.1</c:v>
                </c:pt>
                <c:pt idx="1900">
                  <c:v>110.0</c:v>
                </c:pt>
                <c:pt idx="1901">
                  <c:v>109.9</c:v>
                </c:pt>
                <c:pt idx="1902">
                  <c:v>109.8</c:v>
                </c:pt>
                <c:pt idx="1903">
                  <c:v>109.7</c:v>
                </c:pt>
                <c:pt idx="1904">
                  <c:v>109.6</c:v>
                </c:pt>
                <c:pt idx="1905">
                  <c:v>109.5</c:v>
                </c:pt>
                <c:pt idx="1906">
                  <c:v>109.4</c:v>
                </c:pt>
                <c:pt idx="1907">
                  <c:v>109.3</c:v>
                </c:pt>
                <c:pt idx="1908">
                  <c:v>109.2</c:v>
                </c:pt>
                <c:pt idx="1909">
                  <c:v>109.1</c:v>
                </c:pt>
                <c:pt idx="1910">
                  <c:v>109.0</c:v>
                </c:pt>
                <c:pt idx="1911">
                  <c:v>108.9</c:v>
                </c:pt>
                <c:pt idx="1912">
                  <c:v>108.8</c:v>
                </c:pt>
                <c:pt idx="1913">
                  <c:v>108.7</c:v>
                </c:pt>
                <c:pt idx="1914">
                  <c:v>108.6</c:v>
                </c:pt>
                <c:pt idx="1915">
                  <c:v>108.5</c:v>
                </c:pt>
                <c:pt idx="1916">
                  <c:v>108.4</c:v>
                </c:pt>
                <c:pt idx="1917">
                  <c:v>108.3</c:v>
                </c:pt>
                <c:pt idx="1918">
                  <c:v>108.2</c:v>
                </c:pt>
                <c:pt idx="1919">
                  <c:v>108.1</c:v>
                </c:pt>
                <c:pt idx="1920">
                  <c:v>108.0</c:v>
                </c:pt>
                <c:pt idx="1921">
                  <c:v>107.9</c:v>
                </c:pt>
                <c:pt idx="1922">
                  <c:v>107.8</c:v>
                </c:pt>
                <c:pt idx="1923">
                  <c:v>107.7</c:v>
                </c:pt>
                <c:pt idx="1924">
                  <c:v>107.6</c:v>
                </c:pt>
                <c:pt idx="1925">
                  <c:v>107.5</c:v>
                </c:pt>
                <c:pt idx="1926">
                  <c:v>107.4</c:v>
                </c:pt>
                <c:pt idx="1927">
                  <c:v>107.3</c:v>
                </c:pt>
                <c:pt idx="1928">
                  <c:v>107.2</c:v>
                </c:pt>
                <c:pt idx="1929">
                  <c:v>107.1</c:v>
                </c:pt>
                <c:pt idx="1930">
                  <c:v>107.0</c:v>
                </c:pt>
                <c:pt idx="1931">
                  <c:v>106.9</c:v>
                </c:pt>
                <c:pt idx="1932">
                  <c:v>106.8</c:v>
                </c:pt>
                <c:pt idx="1933">
                  <c:v>106.7</c:v>
                </c:pt>
                <c:pt idx="1934">
                  <c:v>106.6</c:v>
                </c:pt>
                <c:pt idx="1935">
                  <c:v>106.5</c:v>
                </c:pt>
                <c:pt idx="1936">
                  <c:v>106.4</c:v>
                </c:pt>
                <c:pt idx="1937">
                  <c:v>106.3</c:v>
                </c:pt>
                <c:pt idx="1938">
                  <c:v>106.2</c:v>
                </c:pt>
                <c:pt idx="1939">
                  <c:v>106.1</c:v>
                </c:pt>
                <c:pt idx="1940">
                  <c:v>106.0</c:v>
                </c:pt>
                <c:pt idx="1941">
                  <c:v>105.9</c:v>
                </c:pt>
                <c:pt idx="1942">
                  <c:v>105.8</c:v>
                </c:pt>
                <c:pt idx="1943">
                  <c:v>105.7</c:v>
                </c:pt>
                <c:pt idx="1944">
                  <c:v>105.6</c:v>
                </c:pt>
                <c:pt idx="1945">
                  <c:v>105.5</c:v>
                </c:pt>
                <c:pt idx="1946">
                  <c:v>105.4</c:v>
                </c:pt>
                <c:pt idx="1947">
                  <c:v>105.3</c:v>
                </c:pt>
                <c:pt idx="1948">
                  <c:v>105.2</c:v>
                </c:pt>
                <c:pt idx="1949">
                  <c:v>105.1</c:v>
                </c:pt>
                <c:pt idx="1950">
                  <c:v>105.0</c:v>
                </c:pt>
                <c:pt idx="1951">
                  <c:v>104.9</c:v>
                </c:pt>
                <c:pt idx="1952">
                  <c:v>104.8</c:v>
                </c:pt>
                <c:pt idx="1953">
                  <c:v>104.7</c:v>
                </c:pt>
                <c:pt idx="1954">
                  <c:v>104.6</c:v>
                </c:pt>
                <c:pt idx="1955">
                  <c:v>104.5</c:v>
                </c:pt>
                <c:pt idx="1956">
                  <c:v>104.4</c:v>
                </c:pt>
                <c:pt idx="1957">
                  <c:v>104.3</c:v>
                </c:pt>
                <c:pt idx="1958">
                  <c:v>104.2</c:v>
                </c:pt>
                <c:pt idx="1959">
                  <c:v>104.1</c:v>
                </c:pt>
                <c:pt idx="1960">
                  <c:v>104.0</c:v>
                </c:pt>
                <c:pt idx="1961">
                  <c:v>103.9</c:v>
                </c:pt>
                <c:pt idx="1962">
                  <c:v>103.8</c:v>
                </c:pt>
                <c:pt idx="1963">
                  <c:v>103.7</c:v>
                </c:pt>
                <c:pt idx="1964">
                  <c:v>103.6</c:v>
                </c:pt>
                <c:pt idx="1965">
                  <c:v>103.5</c:v>
                </c:pt>
                <c:pt idx="1966">
                  <c:v>103.4</c:v>
                </c:pt>
                <c:pt idx="1967">
                  <c:v>103.3</c:v>
                </c:pt>
                <c:pt idx="1968">
                  <c:v>103.2</c:v>
                </c:pt>
                <c:pt idx="1969">
                  <c:v>103.1</c:v>
                </c:pt>
                <c:pt idx="1970">
                  <c:v>103.0</c:v>
                </c:pt>
                <c:pt idx="1971">
                  <c:v>102.9</c:v>
                </c:pt>
                <c:pt idx="1972">
                  <c:v>102.8</c:v>
                </c:pt>
                <c:pt idx="1973">
                  <c:v>102.7</c:v>
                </c:pt>
                <c:pt idx="1974">
                  <c:v>102.6</c:v>
                </c:pt>
                <c:pt idx="1975">
                  <c:v>102.5</c:v>
                </c:pt>
                <c:pt idx="1976">
                  <c:v>102.4</c:v>
                </c:pt>
                <c:pt idx="1977">
                  <c:v>102.3</c:v>
                </c:pt>
                <c:pt idx="1978">
                  <c:v>102.2</c:v>
                </c:pt>
                <c:pt idx="1979">
                  <c:v>102.1</c:v>
                </c:pt>
                <c:pt idx="1980">
                  <c:v>102.0</c:v>
                </c:pt>
                <c:pt idx="1981">
                  <c:v>101.9</c:v>
                </c:pt>
                <c:pt idx="1982">
                  <c:v>101.8</c:v>
                </c:pt>
                <c:pt idx="1983">
                  <c:v>101.7</c:v>
                </c:pt>
                <c:pt idx="1984">
                  <c:v>101.6</c:v>
                </c:pt>
                <c:pt idx="1985">
                  <c:v>101.5</c:v>
                </c:pt>
                <c:pt idx="1986">
                  <c:v>101.4</c:v>
                </c:pt>
                <c:pt idx="1987">
                  <c:v>101.3</c:v>
                </c:pt>
                <c:pt idx="1988">
                  <c:v>101.2</c:v>
                </c:pt>
                <c:pt idx="1989">
                  <c:v>101.1</c:v>
                </c:pt>
                <c:pt idx="1990">
                  <c:v>101.0</c:v>
                </c:pt>
                <c:pt idx="1991">
                  <c:v>100.9</c:v>
                </c:pt>
                <c:pt idx="1992">
                  <c:v>100.8</c:v>
                </c:pt>
                <c:pt idx="1993">
                  <c:v>100.7</c:v>
                </c:pt>
                <c:pt idx="1994">
                  <c:v>100.6</c:v>
                </c:pt>
                <c:pt idx="1995">
                  <c:v>100.5</c:v>
                </c:pt>
                <c:pt idx="1996">
                  <c:v>100.4</c:v>
                </c:pt>
                <c:pt idx="1997">
                  <c:v>100.3</c:v>
                </c:pt>
                <c:pt idx="1998">
                  <c:v>100.2</c:v>
                </c:pt>
                <c:pt idx="1999">
                  <c:v>100.1</c:v>
                </c:pt>
                <c:pt idx="2000">
                  <c:v>100.0</c:v>
                </c:pt>
                <c:pt idx="2001">
                  <c:v>99.9</c:v>
                </c:pt>
                <c:pt idx="2002">
                  <c:v>99.8</c:v>
                </c:pt>
                <c:pt idx="2003">
                  <c:v>99.7</c:v>
                </c:pt>
                <c:pt idx="2004">
                  <c:v>99.6</c:v>
                </c:pt>
                <c:pt idx="2005">
                  <c:v>99.5</c:v>
                </c:pt>
                <c:pt idx="2006">
                  <c:v>99.4</c:v>
                </c:pt>
                <c:pt idx="2007">
                  <c:v>99.3</c:v>
                </c:pt>
                <c:pt idx="2008">
                  <c:v>99.2</c:v>
                </c:pt>
                <c:pt idx="2009">
                  <c:v>99.1</c:v>
                </c:pt>
                <c:pt idx="2010">
                  <c:v>99.0</c:v>
                </c:pt>
                <c:pt idx="2011">
                  <c:v>98.9</c:v>
                </c:pt>
                <c:pt idx="2012">
                  <c:v>98.8</c:v>
                </c:pt>
                <c:pt idx="2013">
                  <c:v>98.7</c:v>
                </c:pt>
                <c:pt idx="2014">
                  <c:v>98.6</c:v>
                </c:pt>
                <c:pt idx="2015">
                  <c:v>98.5</c:v>
                </c:pt>
                <c:pt idx="2016">
                  <c:v>98.4</c:v>
                </c:pt>
                <c:pt idx="2017">
                  <c:v>98.3</c:v>
                </c:pt>
                <c:pt idx="2018">
                  <c:v>98.2</c:v>
                </c:pt>
                <c:pt idx="2019">
                  <c:v>98.1</c:v>
                </c:pt>
                <c:pt idx="2020">
                  <c:v>98.0</c:v>
                </c:pt>
                <c:pt idx="2021">
                  <c:v>97.9</c:v>
                </c:pt>
                <c:pt idx="2022">
                  <c:v>97.8</c:v>
                </c:pt>
                <c:pt idx="2023">
                  <c:v>97.7</c:v>
                </c:pt>
                <c:pt idx="2024">
                  <c:v>97.6</c:v>
                </c:pt>
                <c:pt idx="2025">
                  <c:v>97.5</c:v>
                </c:pt>
                <c:pt idx="2026">
                  <c:v>97.4</c:v>
                </c:pt>
                <c:pt idx="2027">
                  <c:v>97.3</c:v>
                </c:pt>
                <c:pt idx="2028">
                  <c:v>97.2</c:v>
                </c:pt>
                <c:pt idx="2029">
                  <c:v>97.1</c:v>
                </c:pt>
                <c:pt idx="2030">
                  <c:v>97.0</c:v>
                </c:pt>
                <c:pt idx="2031">
                  <c:v>96.9</c:v>
                </c:pt>
                <c:pt idx="2032">
                  <c:v>96.8</c:v>
                </c:pt>
                <c:pt idx="2033">
                  <c:v>96.7</c:v>
                </c:pt>
                <c:pt idx="2034">
                  <c:v>96.6</c:v>
                </c:pt>
                <c:pt idx="2035">
                  <c:v>96.5</c:v>
                </c:pt>
                <c:pt idx="2036">
                  <c:v>96.4</c:v>
                </c:pt>
                <c:pt idx="2037">
                  <c:v>96.3</c:v>
                </c:pt>
                <c:pt idx="2038">
                  <c:v>96.2</c:v>
                </c:pt>
                <c:pt idx="2039">
                  <c:v>96.1</c:v>
                </c:pt>
                <c:pt idx="2040">
                  <c:v>96.0</c:v>
                </c:pt>
                <c:pt idx="2041">
                  <c:v>95.9</c:v>
                </c:pt>
                <c:pt idx="2042">
                  <c:v>95.8</c:v>
                </c:pt>
                <c:pt idx="2043">
                  <c:v>95.7</c:v>
                </c:pt>
                <c:pt idx="2044">
                  <c:v>95.6</c:v>
                </c:pt>
                <c:pt idx="2045">
                  <c:v>95.5</c:v>
                </c:pt>
                <c:pt idx="2046">
                  <c:v>95.4</c:v>
                </c:pt>
                <c:pt idx="2047">
                  <c:v>95.3</c:v>
                </c:pt>
                <c:pt idx="2048">
                  <c:v>95.2</c:v>
                </c:pt>
                <c:pt idx="2049">
                  <c:v>95.1</c:v>
                </c:pt>
                <c:pt idx="2050">
                  <c:v>95.0</c:v>
                </c:pt>
                <c:pt idx="2051">
                  <c:v>94.9</c:v>
                </c:pt>
                <c:pt idx="2052">
                  <c:v>94.8</c:v>
                </c:pt>
                <c:pt idx="2053">
                  <c:v>94.7</c:v>
                </c:pt>
                <c:pt idx="2054">
                  <c:v>94.6</c:v>
                </c:pt>
                <c:pt idx="2055">
                  <c:v>94.5</c:v>
                </c:pt>
                <c:pt idx="2056">
                  <c:v>94.4</c:v>
                </c:pt>
                <c:pt idx="2057">
                  <c:v>94.3</c:v>
                </c:pt>
                <c:pt idx="2058">
                  <c:v>94.2</c:v>
                </c:pt>
                <c:pt idx="2059">
                  <c:v>94.1</c:v>
                </c:pt>
                <c:pt idx="2060">
                  <c:v>94.0</c:v>
                </c:pt>
                <c:pt idx="2061">
                  <c:v>93.9</c:v>
                </c:pt>
                <c:pt idx="2062">
                  <c:v>93.8</c:v>
                </c:pt>
                <c:pt idx="2063">
                  <c:v>93.7</c:v>
                </c:pt>
                <c:pt idx="2064">
                  <c:v>93.6</c:v>
                </c:pt>
                <c:pt idx="2065">
                  <c:v>93.5</c:v>
                </c:pt>
                <c:pt idx="2066">
                  <c:v>93.4</c:v>
                </c:pt>
                <c:pt idx="2067">
                  <c:v>93.3</c:v>
                </c:pt>
                <c:pt idx="2068">
                  <c:v>93.2</c:v>
                </c:pt>
                <c:pt idx="2069">
                  <c:v>93.1</c:v>
                </c:pt>
                <c:pt idx="2070">
                  <c:v>93.0</c:v>
                </c:pt>
                <c:pt idx="2071">
                  <c:v>92.9</c:v>
                </c:pt>
                <c:pt idx="2072">
                  <c:v>92.8</c:v>
                </c:pt>
                <c:pt idx="2073">
                  <c:v>92.7</c:v>
                </c:pt>
                <c:pt idx="2074">
                  <c:v>92.6</c:v>
                </c:pt>
                <c:pt idx="2075">
                  <c:v>92.5</c:v>
                </c:pt>
                <c:pt idx="2076">
                  <c:v>92.4</c:v>
                </c:pt>
                <c:pt idx="2077">
                  <c:v>92.3</c:v>
                </c:pt>
                <c:pt idx="2078">
                  <c:v>92.2</c:v>
                </c:pt>
                <c:pt idx="2079">
                  <c:v>92.1</c:v>
                </c:pt>
                <c:pt idx="2080">
                  <c:v>92.0</c:v>
                </c:pt>
                <c:pt idx="2081">
                  <c:v>91.9</c:v>
                </c:pt>
                <c:pt idx="2082">
                  <c:v>91.8</c:v>
                </c:pt>
                <c:pt idx="2083">
                  <c:v>91.7</c:v>
                </c:pt>
                <c:pt idx="2084">
                  <c:v>91.6</c:v>
                </c:pt>
                <c:pt idx="2085">
                  <c:v>91.5</c:v>
                </c:pt>
                <c:pt idx="2086">
                  <c:v>91.4</c:v>
                </c:pt>
                <c:pt idx="2087">
                  <c:v>91.3</c:v>
                </c:pt>
                <c:pt idx="2088">
                  <c:v>91.2</c:v>
                </c:pt>
                <c:pt idx="2089">
                  <c:v>91.1</c:v>
                </c:pt>
                <c:pt idx="2090">
                  <c:v>91.0</c:v>
                </c:pt>
                <c:pt idx="2091">
                  <c:v>90.9</c:v>
                </c:pt>
                <c:pt idx="2092">
                  <c:v>90.8</c:v>
                </c:pt>
                <c:pt idx="2093">
                  <c:v>90.7</c:v>
                </c:pt>
                <c:pt idx="2094">
                  <c:v>90.6</c:v>
                </c:pt>
                <c:pt idx="2095">
                  <c:v>90.5</c:v>
                </c:pt>
                <c:pt idx="2096">
                  <c:v>90.4</c:v>
                </c:pt>
                <c:pt idx="2097">
                  <c:v>90.3</c:v>
                </c:pt>
                <c:pt idx="2098">
                  <c:v>90.2</c:v>
                </c:pt>
                <c:pt idx="2099">
                  <c:v>90.1</c:v>
                </c:pt>
                <c:pt idx="2100">
                  <c:v>90.0</c:v>
                </c:pt>
                <c:pt idx="2101">
                  <c:v>89.9</c:v>
                </c:pt>
                <c:pt idx="2102">
                  <c:v>89.8</c:v>
                </c:pt>
                <c:pt idx="2103">
                  <c:v>89.7</c:v>
                </c:pt>
                <c:pt idx="2104">
                  <c:v>89.6</c:v>
                </c:pt>
                <c:pt idx="2105">
                  <c:v>89.5</c:v>
                </c:pt>
                <c:pt idx="2106">
                  <c:v>89.4</c:v>
                </c:pt>
                <c:pt idx="2107">
                  <c:v>89.3</c:v>
                </c:pt>
                <c:pt idx="2108">
                  <c:v>89.2</c:v>
                </c:pt>
                <c:pt idx="2109">
                  <c:v>89.1</c:v>
                </c:pt>
                <c:pt idx="2110">
                  <c:v>89.0</c:v>
                </c:pt>
                <c:pt idx="2111">
                  <c:v>88.9</c:v>
                </c:pt>
                <c:pt idx="2112">
                  <c:v>88.8</c:v>
                </c:pt>
                <c:pt idx="2113">
                  <c:v>88.7</c:v>
                </c:pt>
                <c:pt idx="2114">
                  <c:v>88.6</c:v>
                </c:pt>
                <c:pt idx="2115">
                  <c:v>88.5</c:v>
                </c:pt>
                <c:pt idx="2116">
                  <c:v>88.4</c:v>
                </c:pt>
                <c:pt idx="2117">
                  <c:v>88.3</c:v>
                </c:pt>
                <c:pt idx="2118">
                  <c:v>88.2</c:v>
                </c:pt>
                <c:pt idx="2119">
                  <c:v>88.1</c:v>
                </c:pt>
                <c:pt idx="2120">
                  <c:v>88.0</c:v>
                </c:pt>
                <c:pt idx="2121">
                  <c:v>87.9</c:v>
                </c:pt>
                <c:pt idx="2122">
                  <c:v>87.8</c:v>
                </c:pt>
                <c:pt idx="2123">
                  <c:v>87.7</c:v>
                </c:pt>
                <c:pt idx="2124">
                  <c:v>87.6</c:v>
                </c:pt>
                <c:pt idx="2125">
                  <c:v>87.5</c:v>
                </c:pt>
                <c:pt idx="2126">
                  <c:v>87.4</c:v>
                </c:pt>
                <c:pt idx="2127">
                  <c:v>87.3</c:v>
                </c:pt>
                <c:pt idx="2128">
                  <c:v>87.2</c:v>
                </c:pt>
                <c:pt idx="2129">
                  <c:v>87.1</c:v>
                </c:pt>
                <c:pt idx="2130">
                  <c:v>87.0</c:v>
                </c:pt>
                <c:pt idx="2131">
                  <c:v>86.9</c:v>
                </c:pt>
                <c:pt idx="2132">
                  <c:v>86.8</c:v>
                </c:pt>
                <c:pt idx="2133">
                  <c:v>86.7</c:v>
                </c:pt>
                <c:pt idx="2134">
                  <c:v>86.6</c:v>
                </c:pt>
                <c:pt idx="2135">
                  <c:v>86.5</c:v>
                </c:pt>
                <c:pt idx="2136">
                  <c:v>86.4</c:v>
                </c:pt>
                <c:pt idx="2137">
                  <c:v>86.3</c:v>
                </c:pt>
                <c:pt idx="2138">
                  <c:v>86.2</c:v>
                </c:pt>
                <c:pt idx="2139">
                  <c:v>86.1</c:v>
                </c:pt>
                <c:pt idx="2140">
                  <c:v>86.0</c:v>
                </c:pt>
                <c:pt idx="2141">
                  <c:v>85.9</c:v>
                </c:pt>
                <c:pt idx="2142">
                  <c:v>85.8</c:v>
                </c:pt>
                <c:pt idx="2143">
                  <c:v>85.7</c:v>
                </c:pt>
                <c:pt idx="2144">
                  <c:v>85.6</c:v>
                </c:pt>
                <c:pt idx="2145">
                  <c:v>85.5</c:v>
                </c:pt>
                <c:pt idx="2146">
                  <c:v>85.4</c:v>
                </c:pt>
                <c:pt idx="2147">
                  <c:v>85.3</c:v>
                </c:pt>
                <c:pt idx="2148">
                  <c:v>85.2</c:v>
                </c:pt>
                <c:pt idx="2149">
                  <c:v>85.1</c:v>
                </c:pt>
                <c:pt idx="2150">
                  <c:v>85.0</c:v>
                </c:pt>
                <c:pt idx="2151">
                  <c:v>84.9</c:v>
                </c:pt>
                <c:pt idx="2152">
                  <c:v>84.8</c:v>
                </c:pt>
                <c:pt idx="2153">
                  <c:v>84.7</c:v>
                </c:pt>
                <c:pt idx="2154">
                  <c:v>84.6</c:v>
                </c:pt>
                <c:pt idx="2155">
                  <c:v>84.5</c:v>
                </c:pt>
                <c:pt idx="2156">
                  <c:v>84.4</c:v>
                </c:pt>
                <c:pt idx="2157">
                  <c:v>84.3</c:v>
                </c:pt>
                <c:pt idx="2158">
                  <c:v>84.2</c:v>
                </c:pt>
                <c:pt idx="2159">
                  <c:v>84.1</c:v>
                </c:pt>
                <c:pt idx="2160">
                  <c:v>84.0</c:v>
                </c:pt>
                <c:pt idx="2161">
                  <c:v>83.9</c:v>
                </c:pt>
                <c:pt idx="2162">
                  <c:v>83.8</c:v>
                </c:pt>
                <c:pt idx="2163">
                  <c:v>83.7</c:v>
                </c:pt>
                <c:pt idx="2164">
                  <c:v>83.6</c:v>
                </c:pt>
                <c:pt idx="2165">
                  <c:v>83.5</c:v>
                </c:pt>
                <c:pt idx="2166">
                  <c:v>83.4</c:v>
                </c:pt>
                <c:pt idx="2167">
                  <c:v>83.3</c:v>
                </c:pt>
                <c:pt idx="2168">
                  <c:v>83.2</c:v>
                </c:pt>
                <c:pt idx="2169">
                  <c:v>83.1</c:v>
                </c:pt>
                <c:pt idx="2170">
                  <c:v>83.0</c:v>
                </c:pt>
                <c:pt idx="2171">
                  <c:v>82.9</c:v>
                </c:pt>
                <c:pt idx="2172">
                  <c:v>82.8</c:v>
                </c:pt>
                <c:pt idx="2173">
                  <c:v>82.7</c:v>
                </c:pt>
                <c:pt idx="2174">
                  <c:v>82.6</c:v>
                </c:pt>
                <c:pt idx="2175">
                  <c:v>82.5</c:v>
                </c:pt>
                <c:pt idx="2176">
                  <c:v>82.4</c:v>
                </c:pt>
                <c:pt idx="2177">
                  <c:v>82.3</c:v>
                </c:pt>
                <c:pt idx="2178">
                  <c:v>82.2</c:v>
                </c:pt>
                <c:pt idx="2179">
                  <c:v>82.1</c:v>
                </c:pt>
                <c:pt idx="2180">
                  <c:v>82.0</c:v>
                </c:pt>
                <c:pt idx="2181">
                  <c:v>81.9</c:v>
                </c:pt>
                <c:pt idx="2182">
                  <c:v>81.8</c:v>
                </c:pt>
                <c:pt idx="2183">
                  <c:v>81.7</c:v>
                </c:pt>
                <c:pt idx="2184">
                  <c:v>81.6</c:v>
                </c:pt>
                <c:pt idx="2185">
                  <c:v>81.5</c:v>
                </c:pt>
                <c:pt idx="2186">
                  <c:v>81.4</c:v>
                </c:pt>
                <c:pt idx="2187">
                  <c:v>81.3</c:v>
                </c:pt>
                <c:pt idx="2188">
                  <c:v>81.2</c:v>
                </c:pt>
                <c:pt idx="2189">
                  <c:v>81.1</c:v>
                </c:pt>
                <c:pt idx="2190">
                  <c:v>81.0</c:v>
                </c:pt>
                <c:pt idx="2191">
                  <c:v>80.9</c:v>
                </c:pt>
                <c:pt idx="2192">
                  <c:v>80.8</c:v>
                </c:pt>
                <c:pt idx="2193">
                  <c:v>80.7</c:v>
                </c:pt>
                <c:pt idx="2194">
                  <c:v>80.6</c:v>
                </c:pt>
                <c:pt idx="2195">
                  <c:v>80.5</c:v>
                </c:pt>
                <c:pt idx="2196">
                  <c:v>80.4</c:v>
                </c:pt>
                <c:pt idx="2197">
                  <c:v>80.3</c:v>
                </c:pt>
                <c:pt idx="2198">
                  <c:v>80.2</c:v>
                </c:pt>
                <c:pt idx="2199">
                  <c:v>80.1</c:v>
                </c:pt>
                <c:pt idx="2200">
                  <c:v>80.0</c:v>
                </c:pt>
                <c:pt idx="2201">
                  <c:v>79.9</c:v>
                </c:pt>
                <c:pt idx="2202">
                  <c:v>79.8</c:v>
                </c:pt>
                <c:pt idx="2203">
                  <c:v>79.7</c:v>
                </c:pt>
                <c:pt idx="2204">
                  <c:v>79.6</c:v>
                </c:pt>
                <c:pt idx="2205">
                  <c:v>79.5</c:v>
                </c:pt>
                <c:pt idx="2206">
                  <c:v>79.4</c:v>
                </c:pt>
                <c:pt idx="2207">
                  <c:v>79.3</c:v>
                </c:pt>
                <c:pt idx="2208">
                  <c:v>79.2</c:v>
                </c:pt>
                <c:pt idx="2209">
                  <c:v>79.1</c:v>
                </c:pt>
                <c:pt idx="2210">
                  <c:v>79.0</c:v>
                </c:pt>
                <c:pt idx="2211">
                  <c:v>78.9</c:v>
                </c:pt>
                <c:pt idx="2212">
                  <c:v>78.8</c:v>
                </c:pt>
                <c:pt idx="2213">
                  <c:v>78.7</c:v>
                </c:pt>
                <c:pt idx="2214">
                  <c:v>78.6</c:v>
                </c:pt>
                <c:pt idx="2215">
                  <c:v>78.5</c:v>
                </c:pt>
                <c:pt idx="2216">
                  <c:v>78.4</c:v>
                </c:pt>
                <c:pt idx="2217">
                  <c:v>78.3</c:v>
                </c:pt>
                <c:pt idx="2218">
                  <c:v>78.2</c:v>
                </c:pt>
                <c:pt idx="2219">
                  <c:v>78.1</c:v>
                </c:pt>
                <c:pt idx="2220">
                  <c:v>78.0</c:v>
                </c:pt>
                <c:pt idx="2221">
                  <c:v>77.9</c:v>
                </c:pt>
                <c:pt idx="2222">
                  <c:v>77.8</c:v>
                </c:pt>
                <c:pt idx="2223">
                  <c:v>77.7</c:v>
                </c:pt>
                <c:pt idx="2224">
                  <c:v>77.6</c:v>
                </c:pt>
                <c:pt idx="2225">
                  <c:v>77.5</c:v>
                </c:pt>
                <c:pt idx="2226">
                  <c:v>77.4</c:v>
                </c:pt>
                <c:pt idx="2227">
                  <c:v>77.3</c:v>
                </c:pt>
                <c:pt idx="2228">
                  <c:v>77.2</c:v>
                </c:pt>
                <c:pt idx="2229">
                  <c:v>77.1</c:v>
                </c:pt>
                <c:pt idx="2230">
                  <c:v>77.0</c:v>
                </c:pt>
                <c:pt idx="2231">
                  <c:v>76.9</c:v>
                </c:pt>
                <c:pt idx="2232">
                  <c:v>76.8</c:v>
                </c:pt>
                <c:pt idx="2233">
                  <c:v>76.7</c:v>
                </c:pt>
                <c:pt idx="2234">
                  <c:v>76.6</c:v>
                </c:pt>
                <c:pt idx="2235">
                  <c:v>76.5</c:v>
                </c:pt>
                <c:pt idx="2236">
                  <c:v>76.4</c:v>
                </c:pt>
                <c:pt idx="2237">
                  <c:v>76.3</c:v>
                </c:pt>
                <c:pt idx="2238">
                  <c:v>76.2</c:v>
                </c:pt>
                <c:pt idx="2239">
                  <c:v>76.1</c:v>
                </c:pt>
                <c:pt idx="2240">
                  <c:v>76.0</c:v>
                </c:pt>
                <c:pt idx="2241">
                  <c:v>75.9</c:v>
                </c:pt>
                <c:pt idx="2242">
                  <c:v>75.8</c:v>
                </c:pt>
                <c:pt idx="2243">
                  <c:v>75.7</c:v>
                </c:pt>
                <c:pt idx="2244">
                  <c:v>75.6</c:v>
                </c:pt>
                <c:pt idx="2245">
                  <c:v>75.5</c:v>
                </c:pt>
                <c:pt idx="2246">
                  <c:v>75.4</c:v>
                </c:pt>
                <c:pt idx="2247">
                  <c:v>75.3</c:v>
                </c:pt>
                <c:pt idx="2248">
                  <c:v>75.2</c:v>
                </c:pt>
                <c:pt idx="2249">
                  <c:v>75.1</c:v>
                </c:pt>
                <c:pt idx="2250">
                  <c:v>75.0</c:v>
                </c:pt>
                <c:pt idx="2251">
                  <c:v>74.9</c:v>
                </c:pt>
                <c:pt idx="2252">
                  <c:v>74.8</c:v>
                </c:pt>
                <c:pt idx="2253">
                  <c:v>74.7</c:v>
                </c:pt>
                <c:pt idx="2254">
                  <c:v>74.6</c:v>
                </c:pt>
                <c:pt idx="2255">
                  <c:v>74.5</c:v>
                </c:pt>
                <c:pt idx="2256">
                  <c:v>74.4</c:v>
                </c:pt>
                <c:pt idx="2257">
                  <c:v>74.3</c:v>
                </c:pt>
                <c:pt idx="2258">
                  <c:v>74.2</c:v>
                </c:pt>
                <c:pt idx="2259">
                  <c:v>74.1</c:v>
                </c:pt>
                <c:pt idx="2260">
                  <c:v>74.0</c:v>
                </c:pt>
                <c:pt idx="2261">
                  <c:v>73.9</c:v>
                </c:pt>
                <c:pt idx="2262">
                  <c:v>73.8</c:v>
                </c:pt>
                <c:pt idx="2263">
                  <c:v>73.7</c:v>
                </c:pt>
                <c:pt idx="2264">
                  <c:v>73.6</c:v>
                </c:pt>
                <c:pt idx="2265">
                  <c:v>73.5</c:v>
                </c:pt>
                <c:pt idx="2266">
                  <c:v>73.4</c:v>
                </c:pt>
                <c:pt idx="2267">
                  <c:v>73.3</c:v>
                </c:pt>
                <c:pt idx="2268">
                  <c:v>73.2</c:v>
                </c:pt>
                <c:pt idx="2269">
                  <c:v>73.1</c:v>
                </c:pt>
                <c:pt idx="2270">
                  <c:v>73.0</c:v>
                </c:pt>
                <c:pt idx="2271">
                  <c:v>72.9</c:v>
                </c:pt>
                <c:pt idx="2272">
                  <c:v>72.8</c:v>
                </c:pt>
                <c:pt idx="2273">
                  <c:v>72.7</c:v>
                </c:pt>
                <c:pt idx="2274">
                  <c:v>72.6</c:v>
                </c:pt>
                <c:pt idx="2275">
                  <c:v>72.5</c:v>
                </c:pt>
                <c:pt idx="2276">
                  <c:v>72.4</c:v>
                </c:pt>
                <c:pt idx="2277">
                  <c:v>72.3</c:v>
                </c:pt>
                <c:pt idx="2278">
                  <c:v>72.2</c:v>
                </c:pt>
                <c:pt idx="2279">
                  <c:v>72.1</c:v>
                </c:pt>
                <c:pt idx="2280">
                  <c:v>72.0</c:v>
                </c:pt>
                <c:pt idx="2281">
                  <c:v>71.9</c:v>
                </c:pt>
                <c:pt idx="2282">
                  <c:v>71.8</c:v>
                </c:pt>
                <c:pt idx="2283">
                  <c:v>71.7</c:v>
                </c:pt>
                <c:pt idx="2284">
                  <c:v>71.6</c:v>
                </c:pt>
                <c:pt idx="2285">
                  <c:v>71.5</c:v>
                </c:pt>
                <c:pt idx="2286">
                  <c:v>71.4</c:v>
                </c:pt>
                <c:pt idx="2287">
                  <c:v>71.3</c:v>
                </c:pt>
                <c:pt idx="2288">
                  <c:v>71.2</c:v>
                </c:pt>
                <c:pt idx="2289">
                  <c:v>71.1</c:v>
                </c:pt>
                <c:pt idx="2290">
                  <c:v>71.0</c:v>
                </c:pt>
                <c:pt idx="2291">
                  <c:v>70.9</c:v>
                </c:pt>
                <c:pt idx="2292">
                  <c:v>70.8</c:v>
                </c:pt>
                <c:pt idx="2293">
                  <c:v>70.7</c:v>
                </c:pt>
                <c:pt idx="2294">
                  <c:v>70.6</c:v>
                </c:pt>
                <c:pt idx="2295">
                  <c:v>70.5</c:v>
                </c:pt>
                <c:pt idx="2296">
                  <c:v>70.4</c:v>
                </c:pt>
                <c:pt idx="2297">
                  <c:v>70.3</c:v>
                </c:pt>
                <c:pt idx="2298">
                  <c:v>70.2</c:v>
                </c:pt>
                <c:pt idx="2299">
                  <c:v>70.1</c:v>
                </c:pt>
                <c:pt idx="2300">
                  <c:v>70.0</c:v>
                </c:pt>
                <c:pt idx="2301">
                  <c:v>69.9</c:v>
                </c:pt>
                <c:pt idx="2302">
                  <c:v>69.8</c:v>
                </c:pt>
                <c:pt idx="2303">
                  <c:v>69.7</c:v>
                </c:pt>
                <c:pt idx="2304">
                  <c:v>69.6</c:v>
                </c:pt>
                <c:pt idx="2305">
                  <c:v>69.5</c:v>
                </c:pt>
                <c:pt idx="2306">
                  <c:v>69.4</c:v>
                </c:pt>
                <c:pt idx="2307">
                  <c:v>69.3</c:v>
                </c:pt>
                <c:pt idx="2308">
                  <c:v>69.2</c:v>
                </c:pt>
                <c:pt idx="2309">
                  <c:v>69.1</c:v>
                </c:pt>
                <c:pt idx="2310">
                  <c:v>69.0</c:v>
                </c:pt>
                <c:pt idx="2311">
                  <c:v>68.9</c:v>
                </c:pt>
                <c:pt idx="2312">
                  <c:v>68.8</c:v>
                </c:pt>
                <c:pt idx="2313">
                  <c:v>68.7</c:v>
                </c:pt>
                <c:pt idx="2314">
                  <c:v>68.6</c:v>
                </c:pt>
                <c:pt idx="2315">
                  <c:v>68.5</c:v>
                </c:pt>
                <c:pt idx="2316">
                  <c:v>68.4</c:v>
                </c:pt>
                <c:pt idx="2317">
                  <c:v>68.3</c:v>
                </c:pt>
                <c:pt idx="2318">
                  <c:v>68.2</c:v>
                </c:pt>
                <c:pt idx="2319">
                  <c:v>68.1</c:v>
                </c:pt>
                <c:pt idx="2320">
                  <c:v>68.0</c:v>
                </c:pt>
                <c:pt idx="2321">
                  <c:v>67.9</c:v>
                </c:pt>
                <c:pt idx="2322">
                  <c:v>67.8</c:v>
                </c:pt>
                <c:pt idx="2323">
                  <c:v>67.7</c:v>
                </c:pt>
                <c:pt idx="2324">
                  <c:v>67.6</c:v>
                </c:pt>
                <c:pt idx="2325">
                  <c:v>67.5</c:v>
                </c:pt>
                <c:pt idx="2326">
                  <c:v>67.4</c:v>
                </c:pt>
                <c:pt idx="2327">
                  <c:v>67.3</c:v>
                </c:pt>
                <c:pt idx="2328">
                  <c:v>67.2</c:v>
                </c:pt>
                <c:pt idx="2329">
                  <c:v>67.1</c:v>
                </c:pt>
                <c:pt idx="2330">
                  <c:v>67.0</c:v>
                </c:pt>
                <c:pt idx="2331">
                  <c:v>66.9</c:v>
                </c:pt>
                <c:pt idx="2332">
                  <c:v>66.8</c:v>
                </c:pt>
                <c:pt idx="2333">
                  <c:v>66.7</c:v>
                </c:pt>
                <c:pt idx="2334">
                  <c:v>66.6</c:v>
                </c:pt>
                <c:pt idx="2335">
                  <c:v>66.5</c:v>
                </c:pt>
                <c:pt idx="2336">
                  <c:v>66.4</c:v>
                </c:pt>
                <c:pt idx="2337">
                  <c:v>66.3</c:v>
                </c:pt>
                <c:pt idx="2338">
                  <c:v>66.2</c:v>
                </c:pt>
                <c:pt idx="2339">
                  <c:v>66.1</c:v>
                </c:pt>
                <c:pt idx="2340">
                  <c:v>66.0</c:v>
                </c:pt>
                <c:pt idx="2341">
                  <c:v>65.9</c:v>
                </c:pt>
                <c:pt idx="2342">
                  <c:v>65.8</c:v>
                </c:pt>
                <c:pt idx="2343">
                  <c:v>65.7</c:v>
                </c:pt>
                <c:pt idx="2344">
                  <c:v>65.6</c:v>
                </c:pt>
                <c:pt idx="2345">
                  <c:v>65.5</c:v>
                </c:pt>
                <c:pt idx="2346">
                  <c:v>65.4</c:v>
                </c:pt>
                <c:pt idx="2347">
                  <c:v>65.3</c:v>
                </c:pt>
                <c:pt idx="2348">
                  <c:v>65.2</c:v>
                </c:pt>
                <c:pt idx="2349">
                  <c:v>65.1</c:v>
                </c:pt>
                <c:pt idx="2350">
                  <c:v>65.0</c:v>
                </c:pt>
                <c:pt idx="2351">
                  <c:v>64.9</c:v>
                </c:pt>
                <c:pt idx="2352">
                  <c:v>64.8</c:v>
                </c:pt>
                <c:pt idx="2353">
                  <c:v>64.7</c:v>
                </c:pt>
                <c:pt idx="2354">
                  <c:v>64.6</c:v>
                </c:pt>
                <c:pt idx="2355">
                  <c:v>64.5</c:v>
                </c:pt>
                <c:pt idx="2356">
                  <c:v>64.4</c:v>
                </c:pt>
                <c:pt idx="2357">
                  <c:v>64.3</c:v>
                </c:pt>
                <c:pt idx="2358">
                  <c:v>64.2</c:v>
                </c:pt>
                <c:pt idx="2359">
                  <c:v>64.1</c:v>
                </c:pt>
                <c:pt idx="2360">
                  <c:v>64.0</c:v>
                </c:pt>
                <c:pt idx="2361">
                  <c:v>63.9</c:v>
                </c:pt>
                <c:pt idx="2362">
                  <c:v>63.8</c:v>
                </c:pt>
                <c:pt idx="2363">
                  <c:v>63.7</c:v>
                </c:pt>
                <c:pt idx="2364">
                  <c:v>63.6</c:v>
                </c:pt>
                <c:pt idx="2365">
                  <c:v>63.5</c:v>
                </c:pt>
                <c:pt idx="2366">
                  <c:v>63.4</c:v>
                </c:pt>
                <c:pt idx="2367">
                  <c:v>63.3</c:v>
                </c:pt>
                <c:pt idx="2368">
                  <c:v>63.2</c:v>
                </c:pt>
                <c:pt idx="2369">
                  <c:v>63.1</c:v>
                </c:pt>
                <c:pt idx="2370">
                  <c:v>63.0</c:v>
                </c:pt>
                <c:pt idx="2371">
                  <c:v>62.9</c:v>
                </c:pt>
                <c:pt idx="2372">
                  <c:v>62.8</c:v>
                </c:pt>
                <c:pt idx="2373">
                  <c:v>62.7</c:v>
                </c:pt>
                <c:pt idx="2374">
                  <c:v>62.6</c:v>
                </c:pt>
                <c:pt idx="2375">
                  <c:v>62.5</c:v>
                </c:pt>
                <c:pt idx="2376">
                  <c:v>62.4</c:v>
                </c:pt>
                <c:pt idx="2377">
                  <c:v>62.3</c:v>
                </c:pt>
                <c:pt idx="2378">
                  <c:v>62.2</c:v>
                </c:pt>
                <c:pt idx="2379">
                  <c:v>62.1</c:v>
                </c:pt>
                <c:pt idx="2380">
                  <c:v>62.0</c:v>
                </c:pt>
                <c:pt idx="2381">
                  <c:v>61.9</c:v>
                </c:pt>
                <c:pt idx="2382">
                  <c:v>61.8</c:v>
                </c:pt>
                <c:pt idx="2383">
                  <c:v>61.7</c:v>
                </c:pt>
                <c:pt idx="2384">
                  <c:v>61.6</c:v>
                </c:pt>
                <c:pt idx="2385">
                  <c:v>61.5</c:v>
                </c:pt>
                <c:pt idx="2386">
                  <c:v>61.4</c:v>
                </c:pt>
                <c:pt idx="2387">
                  <c:v>61.3</c:v>
                </c:pt>
                <c:pt idx="2388">
                  <c:v>61.2</c:v>
                </c:pt>
                <c:pt idx="2389">
                  <c:v>61.1</c:v>
                </c:pt>
                <c:pt idx="2390">
                  <c:v>61.0</c:v>
                </c:pt>
                <c:pt idx="2391">
                  <c:v>60.9</c:v>
                </c:pt>
                <c:pt idx="2392">
                  <c:v>60.8</c:v>
                </c:pt>
                <c:pt idx="2393">
                  <c:v>60.7</c:v>
                </c:pt>
                <c:pt idx="2394">
                  <c:v>60.6</c:v>
                </c:pt>
                <c:pt idx="2395">
                  <c:v>60.5</c:v>
                </c:pt>
                <c:pt idx="2396">
                  <c:v>60.4</c:v>
                </c:pt>
                <c:pt idx="2397">
                  <c:v>60.3</c:v>
                </c:pt>
                <c:pt idx="2398">
                  <c:v>60.2</c:v>
                </c:pt>
                <c:pt idx="2399">
                  <c:v>60.1</c:v>
                </c:pt>
                <c:pt idx="2400">
                  <c:v>60.0</c:v>
                </c:pt>
                <c:pt idx="2401">
                  <c:v>59.9</c:v>
                </c:pt>
                <c:pt idx="2402">
                  <c:v>59.8</c:v>
                </c:pt>
                <c:pt idx="2403">
                  <c:v>59.7</c:v>
                </c:pt>
                <c:pt idx="2404">
                  <c:v>59.6</c:v>
                </c:pt>
                <c:pt idx="2405">
                  <c:v>59.5</c:v>
                </c:pt>
                <c:pt idx="2406">
                  <c:v>59.4</c:v>
                </c:pt>
                <c:pt idx="2407">
                  <c:v>59.3</c:v>
                </c:pt>
                <c:pt idx="2408">
                  <c:v>59.2</c:v>
                </c:pt>
                <c:pt idx="2409">
                  <c:v>59.1</c:v>
                </c:pt>
                <c:pt idx="2410">
                  <c:v>59.0</c:v>
                </c:pt>
                <c:pt idx="2411">
                  <c:v>58.9</c:v>
                </c:pt>
                <c:pt idx="2412">
                  <c:v>58.8</c:v>
                </c:pt>
                <c:pt idx="2413">
                  <c:v>58.7</c:v>
                </c:pt>
                <c:pt idx="2414">
                  <c:v>58.6</c:v>
                </c:pt>
                <c:pt idx="2415">
                  <c:v>58.5</c:v>
                </c:pt>
                <c:pt idx="2416">
                  <c:v>58.4</c:v>
                </c:pt>
                <c:pt idx="2417">
                  <c:v>58.3</c:v>
                </c:pt>
                <c:pt idx="2418">
                  <c:v>58.2</c:v>
                </c:pt>
                <c:pt idx="2419">
                  <c:v>58.1</c:v>
                </c:pt>
                <c:pt idx="2420">
                  <c:v>58.0</c:v>
                </c:pt>
                <c:pt idx="2421">
                  <c:v>57.9</c:v>
                </c:pt>
                <c:pt idx="2422">
                  <c:v>57.8</c:v>
                </c:pt>
                <c:pt idx="2423">
                  <c:v>57.7</c:v>
                </c:pt>
                <c:pt idx="2424">
                  <c:v>57.6</c:v>
                </c:pt>
                <c:pt idx="2425">
                  <c:v>57.5</c:v>
                </c:pt>
                <c:pt idx="2426">
                  <c:v>57.4</c:v>
                </c:pt>
                <c:pt idx="2427">
                  <c:v>57.3</c:v>
                </c:pt>
                <c:pt idx="2428">
                  <c:v>57.2</c:v>
                </c:pt>
                <c:pt idx="2429">
                  <c:v>57.1</c:v>
                </c:pt>
                <c:pt idx="2430">
                  <c:v>57.0</c:v>
                </c:pt>
                <c:pt idx="2431">
                  <c:v>56.9</c:v>
                </c:pt>
                <c:pt idx="2432">
                  <c:v>56.8</c:v>
                </c:pt>
                <c:pt idx="2433">
                  <c:v>56.7</c:v>
                </c:pt>
                <c:pt idx="2434">
                  <c:v>56.6</c:v>
                </c:pt>
                <c:pt idx="2435">
                  <c:v>56.5</c:v>
                </c:pt>
                <c:pt idx="2436">
                  <c:v>56.4</c:v>
                </c:pt>
                <c:pt idx="2437">
                  <c:v>56.3</c:v>
                </c:pt>
                <c:pt idx="2438">
                  <c:v>56.2</c:v>
                </c:pt>
                <c:pt idx="2439">
                  <c:v>56.1</c:v>
                </c:pt>
                <c:pt idx="2440">
                  <c:v>56.0</c:v>
                </c:pt>
                <c:pt idx="2441">
                  <c:v>55.9</c:v>
                </c:pt>
                <c:pt idx="2442">
                  <c:v>55.8</c:v>
                </c:pt>
                <c:pt idx="2443">
                  <c:v>55.7</c:v>
                </c:pt>
                <c:pt idx="2444">
                  <c:v>55.6</c:v>
                </c:pt>
                <c:pt idx="2445">
                  <c:v>55.5</c:v>
                </c:pt>
                <c:pt idx="2446">
                  <c:v>55.4</c:v>
                </c:pt>
                <c:pt idx="2447">
                  <c:v>55.3</c:v>
                </c:pt>
                <c:pt idx="2448">
                  <c:v>55.2</c:v>
                </c:pt>
                <c:pt idx="2449">
                  <c:v>55.1</c:v>
                </c:pt>
                <c:pt idx="2450">
                  <c:v>55.0</c:v>
                </c:pt>
                <c:pt idx="2451">
                  <c:v>54.9</c:v>
                </c:pt>
                <c:pt idx="2452">
                  <c:v>54.8</c:v>
                </c:pt>
                <c:pt idx="2453">
                  <c:v>54.7</c:v>
                </c:pt>
                <c:pt idx="2454">
                  <c:v>54.6</c:v>
                </c:pt>
                <c:pt idx="2455">
                  <c:v>54.5</c:v>
                </c:pt>
                <c:pt idx="2456">
                  <c:v>54.4</c:v>
                </c:pt>
                <c:pt idx="2457">
                  <c:v>54.3</c:v>
                </c:pt>
                <c:pt idx="2458">
                  <c:v>54.2</c:v>
                </c:pt>
                <c:pt idx="2459">
                  <c:v>54.1</c:v>
                </c:pt>
                <c:pt idx="2460">
                  <c:v>54.0</c:v>
                </c:pt>
                <c:pt idx="2461">
                  <c:v>53.9</c:v>
                </c:pt>
                <c:pt idx="2462">
                  <c:v>53.8</c:v>
                </c:pt>
                <c:pt idx="2463">
                  <c:v>53.7</c:v>
                </c:pt>
                <c:pt idx="2464">
                  <c:v>53.6</c:v>
                </c:pt>
                <c:pt idx="2465">
                  <c:v>53.5</c:v>
                </c:pt>
                <c:pt idx="2466">
                  <c:v>53.4</c:v>
                </c:pt>
                <c:pt idx="2467">
                  <c:v>53.3</c:v>
                </c:pt>
                <c:pt idx="2468">
                  <c:v>53.2</c:v>
                </c:pt>
                <c:pt idx="2469">
                  <c:v>53.1</c:v>
                </c:pt>
                <c:pt idx="2470">
                  <c:v>53.0</c:v>
                </c:pt>
                <c:pt idx="2471">
                  <c:v>52.9</c:v>
                </c:pt>
                <c:pt idx="2472">
                  <c:v>52.8</c:v>
                </c:pt>
                <c:pt idx="2473">
                  <c:v>52.7</c:v>
                </c:pt>
                <c:pt idx="2474">
                  <c:v>52.6</c:v>
                </c:pt>
                <c:pt idx="2475">
                  <c:v>52.5</c:v>
                </c:pt>
                <c:pt idx="2476">
                  <c:v>52.4</c:v>
                </c:pt>
                <c:pt idx="2477">
                  <c:v>52.3</c:v>
                </c:pt>
                <c:pt idx="2478">
                  <c:v>52.2</c:v>
                </c:pt>
                <c:pt idx="2479">
                  <c:v>52.1</c:v>
                </c:pt>
                <c:pt idx="2480">
                  <c:v>52.0</c:v>
                </c:pt>
                <c:pt idx="2481">
                  <c:v>51.9</c:v>
                </c:pt>
                <c:pt idx="2482">
                  <c:v>51.8</c:v>
                </c:pt>
                <c:pt idx="2483">
                  <c:v>51.7</c:v>
                </c:pt>
                <c:pt idx="2484">
                  <c:v>51.6</c:v>
                </c:pt>
                <c:pt idx="2485">
                  <c:v>51.5</c:v>
                </c:pt>
                <c:pt idx="2486">
                  <c:v>51.4</c:v>
                </c:pt>
                <c:pt idx="2487">
                  <c:v>51.3</c:v>
                </c:pt>
                <c:pt idx="2488">
                  <c:v>51.2</c:v>
                </c:pt>
                <c:pt idx="2489">
                  <c:v>51.1</c:v>
                </c:pt>
                <c:pt idx="2490">
                  <c:v>51.0</c:v>
                </c:pt>
                <c:pt idx="2491">
                  <c:v>50.9</c:v>
                </c:pt>
                <c:pt idx="2492">
                  <c:v>50.8</c:v>
                </c:pt>
                <c:pt idx="2493">
                  <c:v>50.7</c:v>
                </c:pt>
                <c:pt idx="2494">
                  <c:v>50.6</c:v>
                </c:pt>
                <c:pt idx="2495">
                  <c:v>50.5</c:v>
                </c:pt>
                <c:pt idx="2496">
                  <c:v>50.4</c:v>
                </c:pt>
                <c:pt idx="2497">
                  <c:v>50.3</c:v>
                </c:pt>
                <c:pt idx="2498">
                  <c:v>50.2</c:v>
                </c:pt>
                <c:pt idx="2499">
                  <c:v>50.1</c:v>
                </c:pt>
                <c:pt idx="2500">
                  <c:v>50.0</c:v>
                </c:pt>
                <c:pt idx="2501">
                  <c:v>49.9</c:v>
                </c:pt>
                <c:pt idx="2502">
                  <c:v>49.8</c:v>
                </c:pt>
                <c:pt idx="2503">
                  <c:v>49.7</c:v>
                </c:pt>
                <c:pt idx="2504">
                  <c:v>49.6</c:v>
                </c:pt>
                <c:pt idx="2505">
                  <c:v>49.5</c:v>
                </c:pt>
                <c:pt idx="2506">
                  <c:v>49.4</c:v>
                </c:pt>
                <c:pt idx="2507">
                  <c:v>49.3</c:v>
                </c:pt>
                <c:pt idx="2508">
                  <c:v>49.2</c:v>
                </c:pt>
                <c:pt idx="2509">
                  <c:v>49.1</c:v>
                </c:pt>
                <c:pt idx="2510">
                  <c:v>49.0</c:v>
                </c:pt>
                <c:pt idx="2511">
                  <c:v>48.9</c:v>
                </c:pt>
                <c:pt idx="2512">
                  <c:v>48.8</c:v>
                </c:pt>
                <c:pt idx="2513">
                  <c:v>48.7</c:v>
                </c:pt>
                <c:pt idx="2514">
                  <c:v>48.6</c:v>
                </c:pt>
                <c:pt idx="2515">
                  <c:v>48.5</c:v>
                </c:pt>
                <c:pt idx="2516">
                  <c:v>48.4</c:v>
                </c:pt>
                <c:pt idx="2517">
                  <c:v>48.3</c:v>
                </c:pt>
                <c:pt idx="2518">
                  <c:v>48.2</c:v>
                </c:pt>
                <c:pt idx="2519">
                  <c:v>48.1</c:v>
                </c:pt>
                <c:pt idx="2520">
                  <c:v>48.0</c:v>
                </c:pt>
                <c:pt idx="2521">
                  <c:v>47.9</c:v>
                </c:pt>
                <c:pt idx="2522">
                  <c:v>47.8</c:v>
                </c:pt>
                <c:pt idx="2523">
                  <c:v>47.7</c:v>
                </c:pt>
                <c:pt idx="2524">
                  <c:v>47.6</c:v>
                </c:pt>
                <c:pt idx="2525">
                  <c:v>47.5</c:v>
                </c:pt>
                <c:pt idx="2526">
                  <c:v>47.4</c:v>
                </c:pt>
                <c:pt idx="2527">
                  <c:v>47.3</c:v>
                </c:pt>
                <c:pt idx="2528">
                  <c:v>47.2</c:v>
                </c:pt>
                <c:pt idx="2529">
                  <c:v>47.1</c:v>
                </c:pt>
                <c:pt idx="2530">
                  <c:v>47.0</c:v>
                </c:pt>
                <c:pt idx="2531">
                  <c:v>46.9</c:v>
                </c:pt>
                <c:pt idx="2532">
                  <c:v>46.8</c:v>
                </c:pt>
                <c:pt idx="2533">
                  <c:v>46.7</c:v>
                </c:pt>
                <c:pt idx="2534">
                  <c:v>46.6</c:v>
                </c:pt>
                <c:pt idx="2535">
                  <c:v>46.5</c:v>
                </c:pt>
                <c:pt idx="2536">
                  <c:v>46.4</c:v>
                </c:pt>
                <c:pt idx="2537">
                  <c:v>46.3</c:v>
                </c:pt>
                <c:pt idx="2538">
                  <c:v>46.2</c:v>
                </c:pt>
                <c:pt idx="2539">
                  <c:v>46.1</c:v>
                </c:pt>
                <c:pt idx="2540">
                  <c:v>46.0</c:v>
                </c:pt>
                <c:pt idx="2541">
                  <c:v>45.9</c:v>
                </c:pt>
                <c:pt idx="2542">
                  <c:v>45.8</c:v>
                </c:pt>
                <c:pt idx="2543">
                  <c:v>45.7</c:v>
                </c:pt>
                <c:pt idx="2544">
                  <c:v>45.6</c:v>
                </c:pt>
                <c:pt idx="2545">
                  <c:v>45.5</c:v>
                </c:pt>
                <c:pt idx="2546">
                  <c:v>45.4</c:v>
                </c:pt>
                <c:pt idx="2547">
                  <c:v>45.3</c:v>
                </c:pt>
                <c:pt idx="2548">
                  <c:v>45.2</c:v>
                </c:pt>
                <c:pt idx="2549">
                  <c:v>45.1</c:v>
                </c:pt>
                <c:pt idx="2550">
                  <c:v>45.0</c:v>
                </c:pt>
                <c:pt idx="2551">
                  <c:v>44.9</c:v>
                </c:pt>
                <c:pt idx="2552">
                  <c:v>44.8</c:v>
                </c:pt>
                <c:pt idx="2553">
                  <c:v>44.7</c:v>
                </c:pt>
                <c:pt idx="2554">
                  <c:v>44.6</c:v>
                </c:pt>
                <c:pt idx="2555">
                  <c:v>44.5</c:v>
                </c:pt>
                <c:pt idx="2556">
                  <c:v>44.4</c:v>
                </c:pt>
                <c:pt idx="2557">
                  <c:v>44.3</c:v>
                </c:pt>
                <c:pt idx="2558">
                  <c:v>44.2</c:v>
                </c:pt>
                <c:pt idx="2559">
                  <c:v>44.1</c:v>
                </c:pt>
                <c:pt idx="2560">
                  <c:v>44.0</c:v>
                </c:pt>
                <c:pt idx="2561">
                  <c:v>43.9</c:v>
                </c:pt>
                <c:pt idx="2562">
                  <c:v>43.8</c:v>
                </c:pt>
                <c:pt idx="2563">
                  <c:v>43.7</c:v>
                </c:pt>
                <c:pt idx="2564">
                  <c:v>43.6</c:v>
                </c:pt>
                <c:pt idx="2565">
                  <c:v>43.5</c:v>
                </c:pt>
                <c:pt idx="2566">
                  <c:v>43.4</c:v>
                </c:pt>
                <c:pt idx="2567">
                  <c:v>43.3</c:v>
                </c:pt>
                <c:pt idx="2568">
                  <c:v>43.2</c:v>
                </c:pt>
                <c:pt idx="2569">
                  <c:v>43.1</c:v>
                </c:pt>
                <c:pt idx="2570">
                  <c:v>43.0</c:v>
                </c:pt>
                <c:pt idx="2571">
                  <c:v>42.9</c:v>
                </c:pt>
                <c:pt idx="2572">
                  <c:v>42.8</c:v>
                </c:pt>
                <c:pt idx="2573">
                  <c:v>42.7</c:v>
                </c:pt>
                <c:pt idx="2574">
                  <c:v>42.6</c:v>
                </c:pt>
                <c:pt idx="2575">
                  <c:v>42.5</c:v>
                </c:pt>
                <c:pt idx="2576">
                  <c:v>42.4</c:v>
                </c:pt>
                <c:pt idx="2577">
                  <c:v>42.3</c:v>
                </c:pt>
                <c:pt idx="2578">
                  <c:v>42.2</c:v>
                </c:pt>
                <c:pt idx="2579">
                  <c:v>42.1</c:v>
                </c:pt>
                <c:pt idx="2580">
                  <c:v>42.0</c:v>
                </c:pt>
                <c:pt idx="2581">
                  <c:v>41.9</c:v>
                </c:pt>
                <c:pt idx="2582">
                  <c:v>41.8</c:v>
                </c:pt>
                <c:pt idx="2583">
                  <c:v>41.7</c:v>
                </c:pt>
                <c:pt idx="2584">
                  <c:v>41.6</c:v>
                </c:pt>
                <c:pt idx="2585">
                  <c:v>41.5</c:v>
                </c:pt>
                <c:pt idx="2586">
                  <c:v>41.4</c:v>
                </c:pt>
                <c:pt idx="2587">
                  <c:v>41.3</c:v>
                </c:pt>
                <c:pt idx="2588">
                  <c:v>41.2</c:v>
                </c:pt>
                <c:pt idx="2589">
                  <c:v>41.1</c:v>
                </c:pt>
                <c:pt idx="2590">
                  <c:v>41.0</c:v>
                </c:pt>
                <c:pt idx="2591">
                  <c:v>40.9</c:v>
                </c:pt>
                <c:pt idx="2592">
                  <c:v>40.8</c:v>
                </c:pt>
                <c:pt idx="2593">
                  <c:v>40.7</c:v>
                </c:pt>
                <c:pt idx="2594">
                  <c:v>40.6</c:v>
                </c:pt>
                <c:pt idx="2595">
                  <c:v>40.5</c:v>
                </c:pt>
                <c:pt idx="2596">
                  <c:v>40.4</c:v>
                </c:pt>
                <c:pt idx="2597">
                  <c:v>40.3</c:v>
                </c:pt>
                <c:pt idx="2598">
                  <c:v>40.2</c:v>
                </c:pt>
                <c:pt idx="2599">
                  <c:v>40.1</c:v>
                </c:pt>
                <c:pt idx="2600">
                  <c:v>40.0</c:v>
                </c:pt>
                <c:pt idx="2601">
                  <c:v>39.9</c:v>
                </c:pt>
                <c:pt idx="2602">
                  <c:v>39.8</c:v>
                </c:pt>
                <c:pt idx="2603">
                  <c:v>39.7</c:v>
                </c:pt>
                <c:pt idx="2604">
                  <c:v>39.6</c:v>
                </c:pt>
                <c:pt idx="2605">
                  <c:v>39.5</c:v>
                </c:pt>
                <c:pt idx="2606">
                  <c:v>39.4</c:v>
                </c:pt>
                <c:pt idx="2607">
                  <c:v>39.3</c:v>
                </c:pt>
                <c:pt idx="2608">
                  <c:v>39.2</c:v>
                </c:pt>
                <c:pt idx="2609">
                  <c:v>39.1</c:v>
                </c:pt>
                <c:pt idx="2610">
                  <c:v>39.0</c:v>
                </c:pt>
                <c:pt idx="2611">
                  <c:v>38.9</c:v>
                </c:pt>
                <c:pt idx="2612">
                  <c:v>38.8</c:v>
                </c:pt>
                <c:pt idx="2613">
                  <c:v>38.7</c:v>
                </c:pt>
                <c:pt idx="2614">
                  <c:v>38.6</c:v>
                </c:pt>
                <c:pt idx="2615">
                  <c:v>38.5</c:v>
                </c:pt>
                <c:pt idx="2616">
                  <c:v>38.4</c:v>
                </c:pt>
                <c:pt idx="2617">
                  <c:v>38.3</c:v>
                </c:pt>
                <c:pt idx="2618">
                  <c:v>38.2</c:v>
                </c:pt>
                <c:pt idx="2619">
                  <c:v>38.1</c:v>
                </c:pt>
                <c:pt idx="2620">
                  <c:v>38.0</c:v>
                </c:pt>
                <c:pt idx="2621">
                  <c:v>37.9</c:v>
                </c:pt>
                <c:pt idx="2622">
                  <c:v>37.8</c:v>
                </c:pt>
                <c:pt idx="2623">
                  <c:v>37.7</c:v>
                </c:pt>
                <c:pt idx="2624">
                  <c:v>37.6</c:v>
                </c:pt>
                <c:pt idx="2625">
                  <c:v>37.5</c:v>
                </c:pt>
                <c:pt idx="2626">
                  <c:v>37.4</c:v>
                </c:pt>
                <c:pt idx="2627">
                  <c:v>37.3</c:v>
                </c:pt>
                <c:pt idx="2628">
                  <c:v>37.2</c:v>
                </c:pt>
                <c:pt idx="2629">
                  <c:v>37.1</c:v>
                </c:pt>
                <c:pt idx="2630">
                  <c:v>37.0</c:v>
                </c:pt>
                <c:pt idx="2631">
                  <c:v>36.9</c:v>
                </c:pt>
                <c:pt idx="2632">
                  <c:v>36.8</c:v>
                </c:pt>
                <c:pt idx="2633">
                  <c:v>36.7</c:v>
                </c:pt>
                <c:pt idx="2634">
                  <c:v>36.6</c:v>
                </c:pt>
                <c:pt idx="2635">
                  <c:v>36.5</c:v>
                </c:pt>
                <c:pt idx="2636">
                  <c:v>36.4</c:v>
                </c:pt>
                <c:pt idx="2637">
                  <c:v>36.3</c:v>
                </c:pt>
                <c:pt idx="2638">
                  <c:v>36.2</c:v>
                </c:pt>
                <c:pt idx="2639">
                  <c:v>36.1</c:v>
                </c:pt>
                <c:pt idx="2640">
                  <c:v>36.0</c:v>
                </c:pt>
                <c:pt idx="2641">
                  <c:v>35.9</c:v>
                </c:pt>
                <c:pt idx="2642">
                  <c:v>35.8</c:v>
                </c:pt>
                <c:pt idx="2643">
                  <c:v>35.7</c:v>
                </c:pt>
                <c:pt idx="2644">
                  <c:v>35.6</c:v>
                </c:pt>
                <c:pt idx="2645">
                  <c:v>35.5</c:v>
                </c:pt>
                <c:pt idx="2646">
                  <c:v>35.4</c:v>
                </c:pt>
                <c:pt idx="2647">
                  <c:v>35.3</c:v>
                </c:pt>
                <c:pt idx="2648">
                  <c:v>35.2</c:v>
                </c:pt>
                <c:pt idx="2649">
                  <c:v>35.1</c:v>
                </c:pt>
                <c:pt idx="2650">
                  <c:v>35.0</c:v>
                </c:pt>
                <c:pt idx="2651">
                  <c:v>34.9</c:v>
                </c:pt>
                <c:pt idx="2652">
                  <c:v>34.8</c:v>
                </c:pt>
                <c:pt idx="2653">
                  <c:v>34.7</c:v>
                </c:pt>
                <c:pt idx="2654">
                  <c:v>34.6</c:v>
                </c:pt>
                <c:pt idx="2655">
                  <c:v>34.5</c:v>
                </c:pt>
                <c:pt idx="2656">
                  <c:v>34.4</c:v>
                </c:pt>
                <c:pt idx="2657">
                  <c:v>34.3</c:v>
                </c:pt>
                <c:pt idx="2658">
                  <c:v>34.2</c:v>
                </c:pt>
                <c:pt idx="2659">
                  <c:v>34.1</c:v>
                </c:pt>
                <c:pt idx="2660">
                  <c:v>34.0</c:v>
                </c:pt>
                <c:pt idx="2661">
                  <c:v>33.9</c:v>
                </c:pt>
                <c:pt idx="2662">
                  <c:v>33.8</c:v>
                </c:pt>
                <c:pt idx="2663">
                  <c:v>33.7</c:v>
                </c:pt>
                <c:pt idx="2664">
                  <c:v>33.6</c:v>
                </c:pt>
                <c:pt idx="2665">
                  <c:v>33.5</c:v>
                </c:pt>
                <c:pt idx="2666">
                  <c:v>33.4</c:v>
                </c:pt>
                <c:pt idx="2667">
                  <c:v>33.3</c:v>
                </c:pt>
                <c:pt idx="2668">
                  <c:v>33.2</c:v>
                </c:pt>
                <c:pt idx="2669">
                  <c:v>33.1</c:v>
                </c:pt>
                <c:pt idx="2670">
                  <c:v>33.0</c:v>
                </c:pt>
                <c:pt idx="2671">
                  <c:v>32.9</c:v>
                </c:pt>
                <c:pt idx="2672">
                  <c:v>32.8</c:v>
                </c:pt>
                <c:pt idx="2673">
                  <c:v>32.7</c:v>
                </c:pt>
                <c:pt idx="2674">
                  <c:v>32.6</c:v>
                </c:pt>
                <c:pt idx="2675">
                  <c:v>32.5</c:v>
                </c:pt>
                <c:pt idx="2676">
                  <c:v>32.4</c:v>
                </c:pt>
                <c:pt idx="2677">
                  <c:v>32.3</c:v>
                </c:pt>
                <c:pt idx="2678">
                  <c:v>32.2</c:v>
                </c:pt>
                <c:pt idx="2679">
                  <c:v>32.1</c:v>
                </c:pt>
                <c:pt idx="2680">
                  <c:v>32.0</c:v>
                </c:pt>
                <c:pt idx="2681">
                  <c:v>31.9</c:v>
                </c:pt>
                <c:pt idx="2682">
                  <c:v>31.8</c:v>
                </c:pt>
                <c:pt idx="2683">
                  <c:v>31.7</c:v>
                </c:pt>
                <c:pt idx="2684">
                  <c:v>31.6</c:v>
                </c:pt>
                <c:pt idx="2685">
                  <c:v>31.5</c:v>
                </c:pt>
                <c:pt idx="2686">
                  <c:v>31.4</c:v>
                </c:pt>
                <c:pt idx="2687">
                  <c:v>31.3</c:v>
                </c:pt>
                <c:pt idx="2688">
                  <c:v>31.2</c:v>
                </c:pt>
                <c:pt idx="2689">
                  <c:v>31.1</c:v>
                </c:pt>
                <c:pt idx="2690">
                  <c:v>31.0</c:v>
                </c:pt>
                <c:pt idx="2691">
                  <c:v>30.9</c:v>
                </c:pt>
                <c:pt idx="2692">
                  <c:v>30.8</c:v>
                </c:pt>
                <c:pt idx="2693">
                  <c:v>30.7</c:v>
                </c:pt>
                <c:pt idx="2694">
                  <c:v>30.6</c:v>
                </c:pt>
                <c:pt idx="2695">
                  <c:v>30.5</c:v>
                </c:pt>
                <c:pt idx="2696">
                  <c:v>30.4</c:v>
                </c:pt>
                <c:pt idx="2697">
                  <c:v>30.3</c:v>
                </c:pt>
                <c:pt idx="2698">
                  <c:v>30.2</c:v>
                </c:pt>
                <c:pt idx="2699">
                  <c:v>30.1</c:v>
                </c:pt>
                <c:pt idx="2700">
                  <c:v>30.0</c:v>
                </c:pt>
                <c:pt idx="2701">
                  <c:v>29.9</c:v>
                </c:pt>
                <c:pt idx="2702">
                  <c:v>29.8</c:v>
                </c:pt>
                <c:pt idx="2703">
                  <c:v>29.7</c:v>
                </c:pt>
                <c:pt idx="2704">
                  <c:v>29.6</c:v>
                </c:pt>
                <c:pt idx="2705">
                  <c:v>29.5</c:v>
                </c:pt>
                <c:pt idx="2706">
                  <c:v>29.4</c:v>
                </c:pt>
                <c:pt idx="2707">
                  <c:v>29.3</c:v>
                </c:pt>
                <c:pt idx="2708">
                  <c:v>29.2</c:v>
                </c:pt>
                <c:pt idx="2709">
                  <c:v>29.1</c:v>
                </c:pt>
                <c:pt idx="2710">
                  <c:v>29.0</c:v>
                </c:pt>
                <c:pt idx="2711">
                  <c:v>28.9</c:v>
                </c:pt>
                <c:pt idx="2712">
                  <c:v>28.8</c:v>
                </c:pt>
                <c:pt idx="2713">
                  <c:v>28.7</c:v>
                </c:pt>
                <c:pt idx="2714">
                  <c:v>28.6</c:v>
                </c:pt>
                <c:pt idx="2715">
                  <c:v>28.5</c:v>
                </c:pt>
                <c:pt idx="2716">
                  <c:v>28.4</c:v>
                </c:pt>
                <c:pt idx="2717">
                  <c:v>28.3</c:v>
                </c:pt>
                <c:pt idx="2718">
                  <c:v>28.2</c:v>
                </c:pt>
                <c:pt idx="2719">
                  <c:v>28.1</c:v>
                </c:pt>
                <c:pt idx="2720">
                  <c:v>28.0</c:v>
                </c:pt>
                <c:pt idx="2721">
                  <c:v>27.9</c:v>
                </c:pt>
                <c:pt idx="2722">
                  <c:v>27.8</c:v>
                </c:pt>
                <c:pt idx="2723">
                  <c:v>27.7</c:v>
                </c:pt>
                <c:pt idx="2724">
                  <c:v>27.6</c:v>
                </c:pt>
                <c:pt idx="2725">
                  <c:v>27.5</c:v>
                </c:pt>
                <c:pt idx="2726">
                  <c:v>27.4</c:v>
                </c:pt>
                <c:pt idx="2727">
                  <c:v>27.3</c:v>
                </c:pt>
                <c:pt idx="2728">
                  <c:v>27.2</c:v>
                </c:pt>
                <c:pt idx="2729">
                  <c:v>27.1</c:v>
                </c:pt>
                <c:pt idx="2730">
                  <c:v>27.0</c:v>
                </c:pt>
                <c:pt idx="2731">
                  <c:v>26.9</c:v>
                </c:pt>
                <c:pt idx="2732">
                  <c:v>26.8</c:v>
                </c:pt>
                <c:pt idx="2733">
                  <c:v>26.7</c:v>
                </c:pt>
                <c:pt idx="2734">
                  <c:v>26.6</c:v>
                </c:pt>
                <c:pt idx="2735">
                  <c:v>26.5</c:v>
                </c:pt>
                <c:pt idx="2736">
                  <c:v>26.4</c:v>
                </c:pt>
                <c:pt idx="2737">
                  <c:v>26.3</c:v>
                </c:pt>
                <c:pt idx="2738">
                  <c:v>26.2</c:v>
                </c:pt>
                <c:pt idx="2739">
                  <c:v>26.1</c:v>
                </c:pt>
                <c:pt idx="2740">
                  <c:v>26.0</c:v>
                </c:pt>
                <c:pt idx="2741">
                  <c:v>25.9</c:v>
                </c:pt>
                <c:pt idx="2742">
                  <c:v>25.8</c:v>
                </c:pt>
                <c:pt idx="2743">
                  <c:v>25.7</c:v>
                </c:pt>
                <c:pt idx="2744">
                  <c:v>25.6</c:v>
                </c:pt>
                <c:pt idx="2745">
                  <c:v>25.5</c:v>
                </c:pt>
                <c:pt idx="2746">
                  <c:v>25.4</c:v>
                </c:pt>
                <c:pt idx="2747">
                  <c:v>25.3</c:v>
                </c:pt>
                <c:pt idx="2748">
                  <c:v>25.2</c:v>
                </c:pt>
                <c:pt idx="2749">
                  <c:v>25.1</c:v>
                </c:pt>
                <c:pt idx="2750">
                  <c:v>25.0</c:v>
                </c:pt>
                <c:pt idx="2751">
                  <c:v>24.9</c:v>
                </c:pt>
                <c:pt idx="2752">
                  <c:v>24.8</c:v>
                </c:pt>
                <c:pt idx="2753">
                  <c:v>24.7</c:v>
                </c:pt>
                <c:pt idx="2754">
                  <c:v>24.6</c:v>
                </c:pt>
                <c:pt idx="2755">
                  <c:v>24.5</c:v>
                </c:pt>
                <c:pt idx="2756">
                  <c:v>24.4</c:v>
                </c:pt>
                <c:pt idx="2757">
                  <c:v>24.3</c:v>
                </c:pt>
                <c:pt idx="2758">
                  <c:v>24.2</c:v>
                </c:pt>
                <c:pt idx="2759">
                  <c:v>24.1</c:v>
                </c:pt>
                <c:pt idx="2760">
                  <c:v>24.0</c:v>
                </c:pt>
                <c:pt idx="2761">
                  <c:v>23.9</c:v>
                </c:pt>
                <c:pt idx="2762">
                  <c:v>23.8</c:v>
                </c:pt>
                <c:pt idx="2763">
                  <c:v>23.7</c:v>
                </c:pt>
                <c:pt idx="2764">
                  <c:v>23.6</c:v>
                </c:pt>
                <c:pt idx="2765">
                  <c:v>23.5</c:v>
                </c:pt>
                <c:pt idx="2766">
                  <c:v>23.4</c:v>
                </c:pt>
                <c:pt idx="2767">
                  <c:v>23.3</c:v>
                </c:pt>
                <c:pt idx="2768">
                  <c:v>23.2</c:v>
                </c:pt>
                <c:pt idx="2769">
                  <c:v>23.1</c:v>
                </c:pt>
                <c:pt idx="2770">
                  <c:v>23.0</c:v>
                </c:pt>
                <c:pt idx="2771">
                  <c:v>22.9</c:v>
                </c:pt>
                <c:pt idx="2772">
                  <c:v>22.8</c:v>
                </c:pt>
                <c:pt idx="2773">
                  <c:v>22.7</c:v>
                </c:pt>
                <c:pt idx="2774">
                  <c:v>22.6</c:v>
                </c:pt>
                <c:pt idx="2775">
                  <c:v>22.5</c:v>
                </c:pt>
                <c:pt idx="2776">
                  <c:v>22.4</c:v>
                </c:pt>
                <c:pt idx="2777">
                  <c:v>22.3</c:v>
                </c:pt>
                <c:pt idx="2778">
                  <c:v>22.2</c:v>
                </c:pt>
                <c:pt idx="2779">
                  <c:v>22.1</c:v>
                </c:pt>
                <c:pt idx="2780">
                  <c:v>22.0</c:v>
                </c:pt>
                <c:pt idx="2781">
                  <c:v>21.9</c:v>
                </c:pt>
                <c:pt idx="2782">
                  <c:v>21.8</c:v>
                </c:pt>
                <c:pt idx="2783">
                  <c:v>21.7</c:v>
                </c:pt>
                <c:pt idx="2784">
                  <c:v>21.6</c:v>
                </c:pt>
                <c:pt idx="2785">
                  <c:v>21.5</c:v>
                </c:pt>
                <c:pt idx="2786">
                  <c:v>21.4</c:v>
                </c:pt>
                <c:pt idx="2787">
                  <c:v>21.3</c:v>
                </c:pt>
                <c:pt idx="2788">
                  <c:v>21.2</c:v>
                </c:pt>
                <c:pt idx="2789">
                  <c:v>21.1</c:v>
                </c:pt>
                <c:pt idx="2790">
                  <c:v>21.0</c:v>
                </c:pt>
                <c:pt idx="2791">
                  <c:v>20.9</c:v>
                </c:pt>
                <c:pt idx="2792">
                  <c:v>20.8</c:v>
                </c:pt>
                <c:pt idx="2793">
                  <c:v>20.7</c:v>
                </c:pt>
                <c:pt idx="2794">
                  <c:v>20.6</c:v>
                </c:pt>
                <c:pt idx="2795">
                  <c:v>20.5</c:v>
                </c:pt>
                <c:pt idx="2796">
                  <c:v>20.4</c:v>
                </c:pt>
                <c:pt idx="2797">
                  <c:v>20.3</c:v>
                </c:pt>
                <c:pt idx="2798">
                  <c:v>20.2</c:v>
                </c:pt>
                <c:pt idx="2799">
                  <c:v>20.1</c:v>
                </c:pt>
              </c:numCache>
            </c:numRef>
          </c:xVal>
          <c:yVal>
            <c:numRef>
              <c:f>'Variation der Eingangsspannung'!$F$26:$F$2825</c:f>
              <c:numCache>
                <c:formatCode>General</c:formatCode>
                <c:ptCount val="2800"/>
                <c:pt idx="0">
                  <c:v>0.96998284815487</c:v>
                </c:pt>
                <c:pt idx="1">
                  <c:v>0.969972501057521</c:v>
                </c:pt>
                <c:pt idx="2">
                  <c:v>0.969962153958659</c:v>
                </c:pt>
                <c:pt idx="3">
                  <c:v>0.96995180685828</c:v>
                </c:pt>
                <c:pt idx="4">
                  <c:v>0.969941459756384</c:v>
                </c:pt>
                <c:pt idx="5">
                  <c:v>0.96993111265297</c:v>
                </c:pt>
                <c:pt idx="6">
                  <c:v>0.969920765548035</c:v>
                </c:pt>
                <c:pt idx="7">
                  <c:v>0.969910418441578</c:v>
                </c:pt>
                <c:pt idx="8">
                  <c:v>0.969900071333599</c:v>
                </c:pt>
                <c:pt idx="9">
                  <c:v>0.969889724224094</c:v>
                </c:pt>
                <c:pt idx="10">
                  <c:v>0.969879377113063</c:v>
                </c:pt>
                <c:pt idx="11">
                  <c:v>0.969869030000504</c:v>
                </c:pt>
                <c:pt idx="12">
                  <c:v>0.969858682886416</c:v>
                </c:pt>
                <c:pt idx="13">
                  <c:v>0.969848335770796</c:v>
                </c:pt>
                <c:pt idx="14">
                  <c:v>0.969837988653644</c:v>
                </c:pt>
                <c:pt idx="15">
                  <c:v>0.969827641534959</c:v>
                </c:pt>
                <c:pt idx="16">
                  <c:v>0.969817294414737</c:v>
                </c:pt>
                <c:pt idx="17">
                  <c:v>0.969806947292978</c:v>
                </c:pt>
                <c:pt idx="18">
                  <c:v>0.969796600169681</c:v>
                </c:pt>
                <c:pt idx="19">
                  <c:v>0.969786253044843</c:v>
                </c:pt>
                <c:pt idx="20">
                  <c:v>0.969775905918464</c:v>
                </c:pt>
                <c:pt idx="21">
                  <c:v>0.969765558790542</c:v>
                </c:pt>
                <c:pt idx="22">
                  <c:v>0.969755211661074</c:v>
                </c:pt>
                <c:pt idx="23">
                  <c:v>0.96974486453006</c:v>
                </c:pt>
                <c:pt idx="24">
                  <c:v>0.969734517397498</c:v>
                </c:pt>
                <c:pt idx="25">
                  <c:v>0.969724170263387</c:v>
                </c:pt>
                <c:pt idx="26">
                  <c:v>0.969713823127724</c:v>
                </c:pt>
                <c:pt idx="27">
                  <c:v>0.969703475990509</c:v>
                </c:pt>
                <c:pt idx="28">
                  <c:v>0.969693128851739</c:v>
                </c:pt>
                <c:pt idx="29">
                  <c:v>0.969682781711414</c:v>
                </c:pt>
                <c:pt idx="30">
                  <c:v>0.969672434569531</c:v>
                </c:pt>
                <c:pt idx="31">
                  <c:v>0.969662087426089</c:v>
                </c:pt>
                <c:pt idx="32">
                  <c:v>0.969651740281086</c:v>
                </c:pt>
                <c:pt idx="33">
                  <c:v>0.969641393134522</c:v>
                </c:pt>
                <c:pt idx="34">
                  <c:v>0.969631045986394</c:v>
                </c:pt>
                <c:pt idx="35">
                  <c:v>0.9696206988367</c:v>
                </c:pt>
                <c:pt idx="36">
                  <c:v>0.96961035168544</c:v>
                </c:pt>
                <c:pt idx="37">
                  <c:v>0.969600004532611</c:v>
                </c:pt>
                <c:pt idx="38">
                  <c:v>0.969589657378212</c:v>
                </c:pt>
                <c:pt idx="39">
                  <c:v>0.969579310222242</c:v>
                </c:pt>
                <c:pt idx="40">
                  <c:v>0.969568963064698</c:v>
                </c:pt>
                <c:pt idx="41">
                  <c:v>0.96955861590558</c:v>
                </c:pt>
                <c:pt idx="42">
                  <c:v>0.969548268744885</c:v>
                </c:pt>
                <c:pt idx="43">
                  <c:v>0.969537921582611</c:v>
                </c:pt>
                <c:pt idx="44">
                  <c:v>0.969527574418759</c:v>
                </c:pt>
                <c:pt idx="45">
                  <c:v>0.969517227253325</c:v>
                </c:pt>
                <c:pt idx="46">
                  <c:v>0.969506880086308</c:v>
                </c:pt>
                <c:pt idx="47">
                  <c:v>0.969496532917707</c:v>
                </c:pt>
                <c:pt idx="48">
                  <c:v>0.96948618574752</c:v>
                </c:pt>
                <c:pt idx="49">
                  <c:v>0.969475838575745</c:v>
                </c:pt>
                <c:pt idx="50">
                  <c:v>0.969465491402381</c:v>
                </c:pt>
                <c:pt idx="51">
                  <c:v>0.969455144227426</c:v>
                </c:pt>
                <c:pt idx="52">
                  <c:v>0.969444797050878</c:v>
                </c:pt>
                <c:pt idx="53">
                  <c:v>0.969434449872736</c:v>
                </c:pt>
                <c:pt idx="54">
                  <c:v>0.969424102692999</c:v>
                </c:pt>
                <c:pt idx="55">
                  <c:v>0.969413755511664</c:v>
                </c:pt>
                <c:pt idx="56">
                  <c:v>0.96940340832873</c:v>
                </c:pt>
                <c:pt idx="57">
                  <c:v>0.969393061144196</c:v>
                </c:pt>
                <c:pt idx="58">
                  <c:v>0.969382713958059</c:v>
                </c:pt>
                <c:pt idx="59">
                  <c:v>0.969372366770319</c:v>
                </c:pt>
                <c:pt idx="60">
                  <c:v>0.969362019580972</c:v>
                </c:pt>
                <c:pt idx="61">
                  <c:v>0.969351672390019</c:v>
                </c:pt>
                <c:pt idx="62">
                  <c:v>0.969341325197456</c:v>
                </c:pt>
                <c:pt idx="63">
                  <c:v>0.969330978003284</c:v>
                </c:pt>
                <c:pt idx="64">
                  <c:v>0.969320630807499</c:v>
                </c:pt>
                <c:pt idx="65">
                  <c:v>0.9693102836101</c:v>
                </c:pt>
                <c:pt idx="66">
                  <c:v>0.969299936411086</c:v>
                </c:pt>
                <c:pt idx="67">
                  <c:v>0.969289589210455</c:v>
                </c:pt>
                <c:pt idx="68">
                  <c:v>0.969279242008205</c:v>
                </c:pt>
                <c:pt idx="69">
                  <c:v>0.969268894804335</c:v>
                </c:pt>
                <c:pt idx="70">
                  <c:v>0.969258547598843</c:v>
                </c:pt>
                <c:pt idx="71">
                  <c:v>0.969248200391727</c:v>
                </c:pt>
                <c:pt idx="72">
                  <c:v>0.969237853182986</c:v>
                </c:pt>
                <c:pt idx="73">
                  <c:v>0.969227505972617</c:v>
                </c:pt>
                <c:pt idx="74">
                  <c:v>0.96921715876062</c:v>
                </c:pt>
                <c:pt idx="75">
                  <c:v>0.969206811546993</c:v>
                </c:pt>
                <c:pt idx="76">
                  <c:v>0.969196464331734</c:v>
                </c:pt>
                <c:pt idx="77">
                  <c:v>0.969186117114841</c:v>
                </c:pt>
                <c:pt idx="78">
                  <c:v>0.969175769896312</c:v>
                </c:pt>
                <c:pt idx="79">
                  <c:v>0.969165422676146</c:v>
                </c:pt>
                <c:pt idx="80">
                  <c:v>0.969155075454342</c:v>
                </c:pt>
                <c:pt idx="81">
                  <c:v>0.969144728230897</c:v>
                </c:pt>
                <c:pt idx="82">
                  <c:v>0.96913438100581</c:v>
                </c:pt>
                <c:pt idx="83">
                  <c:v>0.96912403377908</c:v>
                </c:pt>
                <c:pt idx="84">
                  <c:v>0.969113686550703</c:v>
                </c:pt>
                <c:pt idx="85">
                  <c:v>0.96910333932068</c:v>
                </c:pt>
                <c:pt idx="86">
                  <c:v>0.969092992089008</c:v>
                </c:pt>
                <c:pt idx="87">
                  <c:v>0.969082644855685</c:v>
                </c:pt>
                <c:pt idx="88">
                  <c:v>0.96907229762071</c:v>
                </c:pt>
                <c:pt idx="89">
                  <c:v>0.96906195038408</c:v>
                </c:pt>
                <c:pt idx="90">
                  <c:v>0.969051603145795</c:v>
                </c:pt>
                <c:pt idx="91">
                  <c:v>0.969041255905853</c:v>
                </c:pt>
                <c:pt idx="92">
                  <c:v>0.969030908664252</c:v>
                </c:pt>
                <c:pt idx="93">
                  <c:v>0.96902056142099</c:v>
                </c:pt>
                <c:pt idx="94">
                  <c:v>0.969010214176065</c:v>
                </c:pt>
                <c:pt idx="95">
                  <c:v>0.968999866929476</c:v>
                </c:pt>
                <c:pt idx="96">
                  <c:v>0.968989519681221</c:v>
                </c:pt>
                <c:pt idx="97">
                  <c:v>0.968979172431298</c:v>
                </c:pt>
                <c:pt idx="98">
                  <c:v>0.968968825179706</c:v>
                </c:pt>
                <c:pt idx="99">
                  <c:v>0.968958477926443</c:v>
                </c:pt>
                <c:pt idx="100">
                  <c:v>0.968948130671506</c:v>
                </c:pt>
                <c:pt idx="101">
                  <c:v>0.968937783414896</c:v>
                </c:pt>
                <c:pt idx="102">
                  <c:v>0.968927436156608</c:v>
                </c:pt>
                <c:pt idx="103">
                  <c:v>0.968917088896643</c:v>
                </c:pt>
                <c:pt idx="104">
                  <c:v>0.968906741634998</c:v>
                </c:pt>
                <c:pt idx="105">
                  <c:v>0.968896394371671</c:v>
                </c:pt>
                <c:pt idx="106">
                  <c:v>0.968886047106662</c:v>
                </c:pt>
                <c:pt idx="107">
                  <c:v>0.968875699839967</c:v>
                </c:pt>
                <c:pt idx="108">
                  <c:v>0.968865352571585</c:v>
                </c:pt>
                <c:pt idx="109">
                  <c:v>0.968855005301515</c:v>
                </c:pt>
                <c:pt idx="110">
                  <c:v>0.968844658029754</c:v>
                </c:pt>
                <c:pt idx="111">
                  <c:v>0.968834310756301</c:v>
                </c:pt>
                <c:pt idx="112">
                  <c:v>0.968823963481155</c:v>
                </c:pt>
                <c:pt idx="113">
                  <c:v>0.968813616204313</c:v>
                </c:pt>
                <c:pt idx="114">
                  <c:v>0.968803268925774</c:v>
                </c:pt>
                <c:pt idx="115">
                  <c:v>0.968792921645535</c:v>
                </c:pt>
                <c:pt idx="116">
                  <c:v>0.968782574363596</c:v>
                </c:pt>
                <c:pt idx="117">
                  <c:v>0.968772227079954</c:v>
                </c:pt>
                <c:pt idx="118">
                  <c:v>0.968761879794607</c:v>
                </c:pt>
                <c:pt idx="119">
                  <c:v>0.968751532507555</c:v>
                </c:pt>
                <c:pt idx="120">
                  <c:v>0.968741185218794</c:v>
                </c:pt>
                <c:pt idx="121">
                  <c:v>0.968730837928324</c:v>
                </c:pt>
                <c:pt idx="122">
                  <c:v>0.968720490636142</c:v>
                </c:pt>
                <c:pt idx="123">
                  <c:v>0.968710143342247</c:v>
                </c:pt>
                <c:pt idx="124">
                  <c:v>0.968699796046637</c:v>
                </c:pt>
                <c:pt idx="125">
                  <c:v>0.96868944874931</c:v>
                </c:pt>
                <c:pt idx="126">
                  <c:v>0.968679101450264</c:v>
                </c:pt>
                <c:pt idx="127">
                  <c:v>0.968668754149498</c:v>
                </c:pt>
                <c:pt idx="128">
                  <c:v>0.968658406847009</c:v>
                </c:pt>
                <c:pt idx="129">
                  <c:v>0.968648059542796</c:v>
                </c:pt>
                <c:pt idx="130">
                  <c:v>0.968637712236858</c:v>
                </c:pt>
                <c:pt idx="131">
                  <c:v>0.968627364929192</c:v>
                </c:pt>
                <c:pt idx="132">
                  <c:v>0.968617017619796</c:v>
                </c:pt>
                <c:pt idx="133">
                  <c:v>0.968606670308669</c:v>
                </c:pt>
                <c:pt idx="134">
                  <c:v>0.968596322995809</c:v>
                </c:pt>
                <c:pt idx="135">
                  <c:v>0.968585975681214</c:v>
                </c:pt>
                <c:pt idx="136">
                  <c:v>0.968575628364883</c:v>
                </c:pt>
                <c:pt idx="137">
                  <c:v>0.968565281046812</c:v>
                </c:pt>
                <c:pt idx="138">
                  <c:v>0.968554933727002</c:v>
                </c:pt>
                <c:pt idx="139">
                  <c:v>0.968544586405449</c:v>
                </c:pt>
                <c:pt idx="140">
                  <c:v>0.968534239082152</c:v>
                </c:pt>
                <c:pt idx="141">
                  <c:v>0.968523891757109</c:v>
                </c:pt>
                <c:pt idx="142">
                  <c:v>0.968513544430319</c:v>
                </c:pt>
                <c:pt idx="143">
                  <c:v>0.968503197101779</c:v>
                </c:pt>
                <c:pt idx="144">
                  <c:v>0.968492849771488</c:v>
                </c:pt>
                <c:pt idx="145">
                  <c:v>0.968482502439443</c:v>
                </c:pt>
                <c:pt idx="146">
                  <c:v>0.968472155105644</c:v>
                </c:pt>
                <c:pt idx="147">
                  <c:v>0.968461807770087</c:v>
                </c:pt>
                <c:pt idx="148">
                  <c:v>0.968451460432772</c:v>
                </c:pt>
                <c:pt idx="149">
                  <c:v>0.968441113093696</c:v>
                </c:pt>
                <c:pt idx="150">
                  <c:v>0.968430765752858</c:v>
                </c:pt>
                <c:pt idx="151">
                  <c:v>0.968420418410255</c:v>
                </c:pt>
                <c:pt idx="152">
                  <c:v>0.968410071065886</c:v>
                </c:pt>
                <c:pt idx="153">
                  <c:v>0.96839972371975</c:v>
                </c:pt>
                <c:pt idx="154">
                  <c:v>0.968389376371843</c:v>
                </c:pt>
                <c:pt idx="155">
                  <c:v>0.968379029022165</c:v>
                </c:pt>
                <c:pt idx="156">
                  <c:v>0.968368681670712</c:v>
                </c:pt>
                <c:pt idx="157">
                  <c:v>0.968358334317485</c:v>
                </c:pt>
                <c:pt idx="158">
                  <c:v>0.96834798696248</c:v>
                </c:pt>
                <c:pt idx="159">
                  <c:v>0.968337639605696</c:v>
                </c:pt>
                <c:pt idx="160">
                  <c:v>0.968327292247131</c:v>
                </c:pt>
                <c:pt idx="161">
                  <c:v>0.968316944886782</c:v>
                </c:pt>
                <c:pt idx="162">
                  <c:v>0.968306597524649</c:v>
                </c:pt>
                <c:pt idx="163">
                  <c:v>0.968296250160729</c:v>
                </c:pt>
                <c:pt idx="164">
                  <c:v>0.968285902795021</c:v>
                </c:pt>
                <c:pt idx="165">
                  <c:v>0.968275555427521</c:v>
                </c:pt>
                <c:pt idx="166">
                  <c:v>0.96826520805823</c:v>
                </c:pt>
                <c:pt idx="167">
                  <c:v>0.968254860687144</c:v>
                </c:pt>
                <c:pt idx="168">
                  <c:v>0.968244513314262</c:v>
                </c:pt>
                <c:pt idx="169">
                  <c:v>0.968234165939581</c:v>
                </c:pt>
                <c:pt idx="170">
                  <c:v>0.968223818563101</c:v>
                </c:pt>
                <c:pt idx="171">
                  <c:v>0.968213471184818</c:v>
                </c:pt>
                <c:pt idx="172">
                  <c:v>0.968203123804732</c:v>
                </c:pt>
                <c:pt idx="173">
                  <c:v>0.96819277642284</c:v>
                </c:pt>
                <c:pt idx="174">
                  <c:v>0.96818242903914</c:v>
                </c:pt>
                <c:pt idx="175">
                  <c:v>0.96817208165363</c:v>
                </c:pt>
                <c:pt idx="176">
                  <c:v>0.96816173426631</c:v>
                </c:pt>
                <c:pt idx="177">
                  <c:v>0.968151386877175</c:v>
                </c:pt>
                <c:pt idx="178">
                  <c:v>0.968141039486225</c:v>
                </c:pt>
                <c:pt idx="179">
                  <c:v>0.968130692093458</c:v>
                </c:pt>
                <c:pt idx="180">
                  <c:v>0.968120344698871</c:v>
                </c:pt>
                <c:pt idx="181">
                  <c:v>0.968109997302463</c:v>
                </c:pt>
                <c:pt idx="182">
                  <c:v>0.968099649904232</c:v>
                </c:pt>
                <c:pt idx="183">
                  <c:v>0.968089302504176</c:v>
                </c:pt>
                <c:pt idx="184">
                  <c:v>0.968078955102293</c:v>
                </c:pt>
                <c:pt idx="185">
                  <c:v>0.968068607698581</c:v>
                </c:pt>
                <c:pt idx="186">
                  <c:v>0.968058260293038</c:v>
                </c:pt>
                <c:pt idx="187">
                  <c:v>0.968047912885663</c:v>
                </c:pt>
                <c:pt idx="188">
                  <c:v>0.968037565476452</c:v>
                </c:pt>
                <c:pt idx="189">
                  <c:v>0.968027218065404</c:v>
                </c:pt>
                <c:pt idx="190">
                  <c:v>0.968016870652518</c:v>
                </c:pt>
                <c:pt idx="191">
                  <c:v>0.968006523237791</c:v>
                </c:pt>
                <c:pt idx="192">
                  <c:v>0.967996175821221</c:v>
                </c:pt>
                <c:pt idx="193">
                  <c:v>0.967985828402807</c:v>
                </c:pt>
                <c:pt idx="194">
                  <c:v>0.967975480982546</c:v>
                </c:pt>
                <c:pt idx="195">
                  <c:v>0.967965133560436</c:v>
                </c:pt>
                <c:pt idx="196">
                  <c:v>0.967954786136476</c:v>
                </c:pt>
                <c:pt idx="197">
                  <c:v>0.967944438710663</c:v>
                </c:pt>
                <c:pt idx="198">
                  <c:v>0.967934091282996</c:v>
                </c:pt>
                <c:pt idx="199">
                  <c:v>0.967923743853472</c:v>
                </c:pt>
                <c:pt idx="200">
                  <c:v>0.96791339642209</c:v>
                </c:pt>
                <c:pt idx="201">
                  <c:v>0.967903048988847</c:v>
                </c:pt>
                <c:pt idx="202">
                  <c:v>0.967892701553741</c:v>
                </c:pt>
                <c:pt idx="203">
                  <c:v>0.967882354116772</c:v>
                </c:pt>
                <c:pt idx="204">
                  <c:v>0.967872006677935</c:v>
                </c:pt>
                <c:pt idx="205">
                  <c:v>0.96786165923723</c:v>
                </c:pt>
                <c:pt idx="206">
                  <c:v>0.967851311794655</c:v>
                </c:pt>
                <c:pt idx="207">
                  <c:v>0.967840964350207</c:v>
                </c:pt>
                <c:pt idx="208">
                  <c:v>0.967830616903884</c:v>
                </c:pt>
                <c:pt idx="209">
                  <c:v>0.967820269455685</c:v>
                </c:pt>
                <c:pt idx="210">
                  <c:v>0.967809922005607</c:v>
                </c:pt>
                <c:pt idx="211">
                  <c:v>0.967799574553649</c:v>
                </c:pt>
                <c:pt idx="212">
                  <c:v>0.967789227099808</c:v>
                </c:pt>
                <c:pt idx="213">
                  <c:v>0.967778879644082</c:v>
                </c:pt>
                <c:pt idx="214">
                  <c:v>0.96776853218647</c:v>
                </c:pt>
                <c:pt idx="215">
                  <c:v>0.967758184726969</c:v>
                </c:pt>
                <c:pt idx="216">
                  <c:v>0.967747837265578</c:v>
                </c:pt>
                <c:pt idx="217">
                  <c:v>0.967737489802293</c:v>
                </c:pt>
                <c:pt idx="218">
                  <c:v>0.967727142337114</c:v>
                </c:pt>
                <c:pt idx="219">
                  <c:v>0.967716794870038</c:v>
                </c:pt>
                <c:pt idx="220">
                  <c:v>0.967706447401063</c:v>
                </c:pt>
                <c:pt idx="221">
                  <c:v>0.967696099930187</c:v>
                </c:pt>
                <c:pt idx="222">
                  <c:v>0.967685752457408</c:v>
                </c:pt>
                <c:pt idx="223">
                  <c:v>0.967675404982724</c:v>
                </c:pt>
                <c:pt idx="224">
                  <c:v>0.967665057506133</c:v>
                </c:pt>
                <c:pt idx="225">
                  <c:v>0.967654710027632</c:v>
                </c:pt>
                <c:pt idx="226">
                  <c:v>0.96764436254722</c:v>
                </c:pt>
                <c:pt idx="227">
                  <c:v>0.967634015064895</c:v>
                </c:pt>
                <c:pt idx="228">
                  <c:v>0.967623667580655</c:v>
                </c:pt>
                <c:pt idx="229">
                  <c:v>0.967613320094497</c:v>
                </c:pt>
                <c:pt idx="230">
                  <c:v>0.96760297260642</c:v>
                </c:pt>
                <c:pt idx="231">
                  <c:v>0.96759262511642</c:v>
                </c:pt>
                <c:pt idx="232">
                  <c:v>0.967582277624498</c:v>
                </c:pt>
                <c:pt idx="233">
                  <c:v>0.967571930130649</c:v>
                </c:pt>
                <c:pt idx="234">
                  <c:v>0.967561582634873</c:v>
                </c:pt>
                <c:pt idx="235">
                  <c:v>0.967551235137166</c:v>
                </c:pt>
                <c:pt idx="236">
                  <c:v>0.967540887637528</c:v>
                </c:pt>
                <c:pt idx="237">
                  <c:v>0.967530540135955</c:v>
                </c:pt>
                <c:pt idx="238">
                  <c:v>0.967520192632446</c:v>
                </c:pt>
                <c:pt idx="239">
                  <c:v>0.967509845126999</c:v>
                </c:pt>
                <c:pt idx="240">
                  <c:v>0.967499497619611</c:v>
                </c:pt>
                <c:pt idx="241">
                  <c:v>0.967489150110281</c:v>
                </c:pt>
                <c:pt idx="242">
                  <c:v>0.967478802599006</c:v>
                </c:pt>
                <c:pt idx="243">
                  <c:v>0.967468455085784</c:v>
                </c:pt>
                <c:pt idx="244">
                  <c:v>0.967458107570613</c:v>
                </c:pt>
                <c:pt idx="245">
                  <c:v>0.967447760053491</c:v>
                </c:pt>
                <c:pt idx="246">
                  <c:v>0.967437412534416</c:v>
                </c:pt>
                <c:pt idx="247">
                  <c:v>0.967427065013386</c:v>
                </c:pt>
                <c:pt idx="248">
                  <c:v>0.967416717490398</c:v>
                </c:pt>
                <c:pt idx="249">
                  <c:v>0.967406369965451</c:v>
                </c:pt>
                <c:pt idx="250">
                  <c:v>0.967396022438541</c:v>
                </c:pt>
                <c:pt idx="251">
                  <c:v>0.967385674909669</c:v>
                </c:pt>
                <c:pt idx="252">
                  <c:v>0.96737532737883</c:v>
                </c:pt>
                <c:pt idx="253">
                  <c:v>0.967364979846023</c:v>
                </c:pt>
                <c:pt idx="254">
                  <c:v>0.967354632311245</c:v>
                </c:pt>
                <c:pt idx="255">
                  <c:v>0.967344284774495</c:v>
                </c:pt>
                <c:pt idx="256">
                  <c:v>0.967333937235771</c:v>
                </c:pt>
                <c:pt idx="257">
                  <c:v>0.96732358969507</c:v>
                </c:pt>
                <c:pt idx="258">
                  <c:v>0.967313242152389</c:v>
                </c:pt>
                <c:pt idx="259">
                  <c:v>0.967302894607728</c:v>
                </c:pt>
                <c:pt idx="260">
                  <c:v>0.967292547061083</c:v>
                </c:pt>
                <c:pt idx="261">
                  <c:v>0.967282199512453</c:v>
                </c:pt>
                <c:pt idx="262">
                  <c:v>0.967271851961836</c:v>
                </c:pt>
                <c:pt idx="263">
                  <c:v>0.967261504409229</c:v>
                </c:pt>
                <c:pt idx="264">
                  <c:v>0.967251156854629</c:v>
                </c:pt>
                <c:pt idx="265">
                  <c:v>0.967240809298036</c:v>
                </c:pt>
                <c:pt idx="266">
                  <c:v>0.967230461739446</c:v>
                </c:pt>
                <c:pt idx="267">
                  <c:v>0.967220114178857</c:v>
                </c:pt>
                <c:pt idx="268">
                  <c:v>0.967209766616268</c:v>
                </c:pt>
                <c:pt idx="269">
                  <c:v>0.967199419051676</c:v>
                </c:pt>
                <c:pt idx="270">
                  <c:v>0.967189071485079</c:v>
                </c:pt>
                <c:pt idx="271">
                  <c:v>0.967178723916474</c:v>
                </c:pt>
                <c:pt idx="272">
                  <c:v>0.96716837634586</c:v>
                </c:pt>
                <c:pt idx="273">
                  <c:v>0.967158028773234</c:v>
                </c:pt>
                <c:pt idx="274">
                  <c:v>0.967147681198595</c:v>
                </c:pt>
                <c:pt idx="275">
                  <c:v>0.967137333621938</c:v>
                </c:pt>
                <c:pt idx="276">
                  <c:v>0.967126986043264</c:v>
                </c:pt>
                <c:pt idx="277">
                  <c:v>0.967116638462569</c:v>
                </c:pt>
                <c:pt idx="278">
                  <c:v>0.967106290879851</c:v>
                </c:pt>
                <c:pt idx="279">
                  <c:v>0.967095943295108</c:v>
                </c:pt>
                <c:pt idx="280">
                  <c:v>0.967085595708338</c:v>
                </c:pt>
                <c:pt idx="281">
                  <c:v>0.967075248119538</c:v>
                </c:pt>
                <c:pt idx="282">
                  <c:v>0.967064900528706</c:v>
                </c:pt>
                <c:pt idx="283">
                  <c:v>0.967054552935841</c:v>
                </c:pt>
                <c:pt idx="284">
                  <c:v>0.967044205340939</c:v>
                </c:pt>
                <c:pt idx="285">
                  <c:v>0.967033857743998</c:v>
                </c:pt>
                <c:pt idx="286">
                  <c:v>0.967023510145017</c:v>
                </c:pt>
                <c:pt idx="287">
                  <c:v>0.967013162543992</c:v>
                </c:pt>
                <c:pt idx="288">
                  <c:v>0.967002814940923</c:v>
                </c:pt>
                <c:pt idx="289">
                  <c:v>0.966992467335806</c:v>
                </c:pt>
                <c:pt idx="290">
                  <c:v>0.966982119728638</c:v>
                </c:pt>
                <c:pt idx="291">
                  <c:v>0.966971772119419</c:v>
                </c:pt>
                <c:pt idx="292">
                  <c:v>0.966961424508146</c:v>
                </c:pt>
                <c:pt idx="293">
                  <c:v>0.966951076894815</c:v>
                </c:pt>
                <c:pt idx="294">
                  <c:v>0.966940729279426</c:v>
                </c:pt>
                <c:pt idx="295">
                  <c:v>0.966930381661976</c:v>
                </c:pt>
                <c:pt idx="296">
                  <c:v>0.966920034042462</c:v>
                </c:pt>
                <c:pt idx="297">
                  <c:v>0.966909686420882</c:v>
                </c:pt>
                <c:pt idx="298">
                  <c:v>0.966899338797234</c:v>
                </c:pt>
                <c:pt idx="299">
                  <c:v>0.966888991171516</c:v>
                </c:pt>
                <c:pt idx="300">
                  <c:v>0.966878643543725</c:v>
                </c:pt>
                <c:pt idx="301">
                  <c:v>0.966868295913859</c:v>
                </c:pt>
                <c:pt idx="302">
                  <c:v>0.966857948281916</c:v>
                </c:pt>
                <c:pt idx="303">
                  <c:v>0.966847600647893</c:v>
                </c:pt>
                <c:pt idx="304">
                  <c:v>0.966837253011789</c:v>
                </c:pt>
                <c:pt idx="305">
                  <c:v>0.9668269053736</c:v>
                </c:pt>
                <c:pt idx="306">
                  <c:v>0.966816557733324</c:v>
                </c:pt>
                <c:pt idx="307">
                  <c:v>0.96680621009096</c:v>
                </c:pt>
                <c:pt idx="308">
                  <c:v>0.966795862446504</c:v>
                </c:pt>
                <c:pt idx="309">
                  <c:v>0.966785514799955</c:v>
                </c:pt>
                <c:pt idx="310">
                  <c:v>0.96677516715131</c:v>
                </c:pt>
                <c:pt idx="311">
                  <c:v>0.966764819500567</c:v>
                </c:pt>
                <c:pt idx="312">
                  <c:v>0.966754471847723</c:v>
                </c:pt>
                <c:pt idx="313">
                  <c:v>0.966744124192776</c:v>
                </c:pt>
                <c:pt idx="314">
                  <c:v>0.966733776535724</c:v>
                </c:pt>
                <c:pt idx="315">
                  <c:v>0.966723428876564</c:v>
                </c:pt>
                <c:pt idx="316">
                  <c:v>0.966713081215295</c:v>
                </c:pt>
                <c:pt idx="317">
                  <c:v>0.966702733551913</c:v>
                </c:pt>
                <c:pt idx="318">
                  <c:v>0.966692385886416</c:v>
                </c:pt>
                <c:pt idx="319">
                  <c:v>0.966682038218803</c:v>
                </c:pt>
                <c:pt idx="320">
                  <c:v>0.96667169054907</c:v>
                </c:pt>
                <c:pt idx="321">
                  <c:v>0.966661342877215</c:v>
                </c:pt>
                <c:pt idx="322">
                  <c:v>0.966650995203236</c:v>
                </c:pt>
                <c:pt idx="323">
                  <c:v>0.96664064752713</c:v>
                </c:pt>
                <c:pt idx="324">
                  <c:v>0.966630299848895</c:v>
                </c:pt>
                <c:pt idx="325">
                  <c:v>0.96661995216853</c:v>
                </c:pt>
                <c:pt idx="326">
                  <c:v>0.96660960448603</c:v>
                </c:pt>
                <c:pt idx="327">
                  <c:v>0.966599256801394</c:v>
                </c:pt>
                <c:pt idx="328">
                  <c:v>0.96658890911462</c:v>
                </c:pt>
                <c:pt idx="329">
                  <c:v>0.966578561425705</c:v>
                </c:pt>
                <c:pt idx="330">
                  <c:v>0.966568213734647</c:v>
                </c:pt>
                <c:pt idx="331">
                  <c:v>0.966557866041442</c:v>
                </c:pt>
                <c:pt idx="332">
                  <c:v>0.96654751834609</c:v>
                </c:pt>
                <c:pt idx="333">
                  <c:v>0.966537170648587</c:v>
                </c:pt>
                <c:pt idx="334">
                  <c:v>0.966526822948931</c:v>
                </c:pt>
                <c:pt idx="335">
                  <c:v>0.96651647524712</c:v>
                </c:pt>
                <c:pt idx="336">
                  <c:v>0.966506127543151</c:v>
                </c:pt>
                <c:pt idx="337">
                  <c:v>0.966495779837022</c:v>
                </c:pt>
                <c:pt idx="338">
                  <c:v>0.96648543212873</c:v>
                </c:pt>
                <c:pt idx="339">
                  <c:v>0.966475084418273</c:v>
                </c:pt>
                <c:pt idx="340">
                  <c:v>0.966464736705648</c:v>
                </c:pt>
                <c:pt idx="341">
                  <c:v>0.966454388990853</c:v>
                </c:pt>
                <c:pt idx="342">
                  <c:v>0.966444041273886</c:v>
                </c:pt>
                <c:pt idx="343">
                  <c:v>0.966433693554744</c:v>
                </c:pt>
                <c:pt idx="344">
                  <c:v>0.966423345833424</c:v>
                </c:pt>
                <c:pt idx="345">
                  <c:v>0.966412998109925</c:v>
                </c:pt>
                <c:pt idx="346">
                  <c:v>0.966402650384243</c:v>
                </c:pt>
                <c:pt idx="347">
                  <c:v>0.966392302656377</c:v>
                </c:pt>
                <c:pt idx="348">
                  <c:v>0.966381954926324</c:v>
                </c:pt>
                <c:pt idx="349">
                  <c:v>0.96637160719408</c:v>
                </c:pt>
                <c:pt idx="350">
                  <c:v>0.966361259459645</c:v>
                </c:pt>
                <c:pt idx="351">
                  <c:v>0.966350911723014</c:v>
                </c:pt>
                <c:pt idx="352">
                  <c:v>0.966340563984187</c:v>
                </c:pt>
                <c:pt idx="353">
                  <c:v>0.96633021624316</c:v>
                </c:pt>
                <c:pt idx="354">
                  <c:v>0.966319868499931</c:v>
                </c:pt>
                <c:pt idx="355">
                  <c:v>0.966309520754497</c:v>
                </c:pt>
                <c:pt idx="356">
                  <c:v>0.966299173006856</c:v>
                </c:pt>
                <c:pt idx="357">
                  <c:v>0.966288825257005</c:v>
                </c:pt>
                <c:pt idx="358">
                  <c:v>0.966278477504942</c:v>
                </c:pt>
                <c:pt idx="359">
                  <c:v>0.966268129750665</c:v>
                </c:pt>
                <c:pt idx="360">
                  <c:v>0.966257781994171</c:v>
                </c:pt>
                <c:pt idx="361">
                  <c:v>0.966247434235456</c:v>
                </c:pt>
                <c:pt idx="362">
                  <c:v>0.966237086474519</c:v>
                </c:pt>
                <c:pt idx="363">
                  <c:v>0.966226738711358</c:v>
                </c:pt>
                <c:pt idx="364">
                  <c:v>0.966216390945969</c:v>
                </c:pt>
                <c:pt idx="365">
                  <c:v>0.966206043178351</c:v>
                </c:pt>
                <c:pt idx="366">
                  <c:v>0.9661956954085</c:v>
                </c:pt>
                <c:pt idx="367">
                  <c:v>0.966185347636414</c:v>
                </c:pt>
                <c:pt idx="368">
                  <c:v>0.966174999862091</c:v>
                </c:pt>
                <c:pt idx="369">
                  <c:v>0.966164652085528</c:v>
                </c:pt>
                <c:pt idx="370">
                  <c:v>0.966154304306722</c:v>
                </c:pt>
                <c:pt idx="371">
                  <c:v>0.966143956525671</c:v>
                </c:pt>
                <c:pt idx="372">
                  <c:v>0.966133608742372</c:v>
                </c:pt>
                <c:pt idx="373">
                  <c:v>0.966123260956823</c:v>
                </c:pt>
                <c:pt idx="374">
                  <c:v>0.966112913169022</c:v>
                </c:pt>
                <c:pt idx="375">
                  <c:v>0.966102565378964</c:v>
                </c:pt>
                <c:pt idx="376">
                  <c:v>0.966092217586649</c:v>
                </c:pt>
                <c:pt idx="377">
                  <c:v>0.966081869792074</c:v>
                </c:pt>
                <c:pt idx="378">
                  <c:v>0.966071521995235</c:v>
                </c:pt>
                <c:pt idx="379">
                  <c:v>0.96606117419613</c:v>
                </c:pt>
                <c:pt idx="380">
                  <c:v>0.966050826394758</c:v>
                </c:pt>
                <c:pt idx="381">
                  <c:v>0.966040478591114</c:v>
                </c:pt>
                <c:pt idx="382">
                  <c:v>0.966030130785197</c:v>
                </c:pt>
                <c:pt idx="383">
                  <c:v>0.966019782977003</c:v>
                </c:pt>
                <c:pt idx="384">
                  <c:v>0.966009435166531</c:v>
                </c:pt>
                <c:pt idx="385">
                  <c:v>0.965999087353777</c:v>
                </c:pt>
                <c:pt idx="386">
                  <c:v>0.96598873953874</c:v>
                </c:pt>
                <c:pt idx="387">
                  <c:v>0.965978391721415</c:v>
                </c:pt>
                <c:pt idx="388">
                  <c:v>0.965968043901802</c:v>
                </c:pt>
                <c:pt idx="389">
                  <c:v>0.965957696079896</c:v>
                </c:pt>
                <c:pt idx="390">
                  <c:v>0.965947348255697</c:v>
                </c:pt>
                <c:pt idx="391">
                  <c:v>0.9659370004292</c:v>
                </c:pt>
                <c:pt idx="392">
                  <c:v>0.965926652600403</c:v>
                </c:pt>
                <c:pt idx="393">
                  <c:v>0.965916304769304</c:v>
                </c:pt>
                <c:pt idx="394">
                  <c:v>0.9659059569359</c:v>
                </c:pt>
                <c:pt idx="395">
                  <c:v>0.965895609100188</c:v>
                </c:pt>
                <c:pt idx="396">
                  <c:v>0.965885261262166</c:v>
                </c:pt>
                <c:pt idx="397">
                  <c:v>0.96587491342183</c:v>
                </c:pt>
                <c:pt idx="398">
                  <c:v>0.965864565579179</c:v>
                </c:pt>
                <c:pt idx="399">
                  <c:v>0.965854217734209</c:v>
                </c:pt>
                <c:pt idx="400">
                  <c:v>0.965843869886919</c:v>
                </c:pt>
                <c:pt idx="401">
                  <c:v>0.965833522037305</c:v>
                </c:pt>
                <c:pt idx="402">
                  <c:v>0.965823174185364</c:v>
                </c:pt>
                <c:pt idx="403">
                  <c:v>0.965812826331094</c:v>
                </c:pt>
                <c:pt idx="404">
                  <c:v>0.965802478474492</c:v>
                </c:pt>
                <c:pt idx="405">
                  <c:v>0.965792130615556</c:v>
                </c:pt>
                <c:pt idx="406">
                  <c:v>0.965781782754283</c:v>
                </c:pt>
                <c:pt idx="407">
                  <c:v>0.965771434890669</c:v>
                </c:pt>
                <c:pt idx="408">
                  <c:v>0.965761087024714</c:v>
                </c:pt>
                <c:pt idx="409">
                  <c:v>0.965750739156412</c:v>
                </c:pt>
                <c:pt idx="410">
                  <c:v>0.965740391285763</c:v>
                </c:pt>
                <c:pt idx="411">
                  <c:v>0.965730043412763</c:v>
                </c:pt>
                <c:pt idx="412">
                  <c:v>0.96571969553741</c:v>
                </c:pt>
                <c:pt idx="413">
                  <c:v>0.9657093476597</c:v>
                </c:pt>
                <c:pt idx="414">
                  <c:v>0.965698999779632</c:v>
                </c:pt>
                <c:pt idx="415">
                  <c:v>0.965688651897201</c:v>
                </c:pt>
                <c:pt idx="416">
                  <c:v>0.965678304012406</c:v>
                </c:pt>
                <c:pt idx="417">
                  <c:v>0.965667956125245</c:v>
                </c:pt>
                <c:pt idx="418">
                  <c:v>0.965657608235713</c:v>
                </c:pt>
                <c:pt idx="419">
                  <c:v>0.965647260343808</c:v>
                </c:pt>
                <c:pt idx="420">
                  <c:v>0.965636912449528</c:v>
                </c:pt>
                <c:pt idx="421">
                  <c:v>0.96562656455287</c:v>
                </c:pt>
                <c:pt idx="422">
                  <c:v>0.965616216653831</c:v>
                </c:pt>
                <c:pt idx="423">
                  <c:v>0.965605868752408</c:v>
                </c:pt>
                <c:pt idx="424">
                  <c:v>0.965595520848598</c:v>
                </c:pt>
                <c:pt idx="425">
                  <c:v>0.9655851729424</c:v>
                </c:pt>
                <c:pt idx="426">
                  <c:v>0.965574825033809</c:v>
                </c:pt>
                <c:pt idx="427">
                  <c:v>0.965564477122823</c:v>
                </c:pt>
                <c:pt idx="428">
                  <c:v>0.96555412920944</c:v>
                </c:pt>
                <c:pt idx="429">
                  <c:v>0.965543781293656</c:v>
                </c:pt>
                <c:pt idx="430">
                  <c:v>0.965533433375469</c:v>
                </c:pt>
                <c:pt idx="431">
                  <c:v>0.965523085454876</c:v>
                </c:pt>
                <c:pt idx="432">
                  <c:v>0.965512737531874</c:v>
                </c:pt>
                <c:pt idx="433">
                  <c:v>0.96550238960646</c:v>
                </c:pt>
                <c:pt idx="434">
                  <c:v>0.965492041678632</c:v>
                </c:pt>
                <c:pt idx="435">
                  <c:v>0.965481693748386</c:v>
                </c:pt>
                <c:pt idx="436">
                  <c:v>0.96547134581572</c:v>
                </c:pt>
                <c:pt idx="437">
                  <c:v>0.965460997880631</c:v>
                </c:pt>
                <c:pt idx="438">
                  <c:v>0.965450649943117</c:v>
                </c:pt>
                <c:pt idx="439">
                  <c:v>0.965440302003173</c:v>
                </c:pt>
                <c:pt idx="440">
                  <c:v>0.965429954060799</c:v>
                </c:pt>
                <c:pt idx="441">
                  <c:v>0.965419606115989</c:v>
                </c:pt>
                <c:pt idx="442">
                  <c:v>0.965409258168743</c:v>
                </c:pt>
                <c:pt idx="443">
                  <c:v>0.965398910219056</c:v>
                </c:pt>
                <c:pt idx="444">
                  <c:v>0.965388562266927</c:v>
                </c:pt>
                <c:pt idx="445">
                  <c:v>0.965378214312352</c:v>
                </c:pt>
                <c:pt idx="446">
                  <c:v>0.965367866355328</c:v>
                </c:pt>
                <c:pt idx="447">
                  <c:v>0.965357518395852</c:v>
                </c:pt>
                <c:pt idx="448">
                  <c:v>0.965347170433922</c:v>
                </c:pt>
                <c:pt idx="449">
                  <c:v>0.965336822469534</c:v>
                </c:pt>
                <c:pt idx="450">
                  <c:v>0.965326474502687</c:v>
                </c:pt>
                <c:pt idx="451">
                  <c:v>0.965316126533376</c:v>
                </c:pt>
                <c:pt idx="452">
                  <c:v>0.965305778561599</c:v>
                </c:pt>
                <c:pt idx="453">
                  <c:v>0.965295430587353</c:v>
                </c:pt>
                <c:pt idx="454">
                  <c:v>0.965285082610636</c:v>
                </c:pt>
                <c:pt idx="455">
                  <c:v>0.965274734631444</c:v>
                </c:pt>
                <c:pt idx="456">
                  <c:v>0.965264386649773</c:v>
                </c:pt>
                <c:pt idx="457">
                  <c:v>0.965254038665623</c:v>
                </c:pt>
                <c:pt idx="458">
                  <c:v>0.965243690678989</c:v>
                </c:pt>
                <c:pt idx="459">
                  <c:v>0.965233342689868</c:v>
                </c:pt>
                <c:pt idx="460">
                  <c:v>0.965222994698258</c:v>
                </c:pt>
                <c:pt idx="461">
                  <c:v>0.965212646704156</c:v>
                </c:pt>
                <c:pt idx="462">
                  <c:v>0.965202298707558</c:v>
                </c:pt>
                <c:pt idx="463">
                  <c:v>0.965191950708462</c:v>
                </c:pt>
                <c:pt idx="464">
                  <c:v>0.965181602706865</c:v>
                </c:pt>
                <c:pt idx="465">
                  <c:v>0.965171254702764</c:v>
                </c:pt>
                <c:pt idx="466">
                  <c:v>0.965160906696156</c:v>
                </c:pt>
                <c:pt idx="467">
                  <c:v>0.965150558687037</c:v>
                </c:pt>
                <c:pt idx="468">
                  <c:v>0.965140210675406</c:v>
                </c:pt>
                <c:pt idx="469">
                  <c:v>0.965129862661258</c:v>
                </c:pt>
                <c:pt idx="470">
                  <c:v>0.965119514644592</c:v>
                </c:pt>
                <c:pt idx="471">
                  <c:v>0.965109166625403</c:v>
                </c:pt>
                <c:pt idx="472">
                  <c:v>0.96509881860369</c:v>
                </c:pt>
                <c:pt idx="473">
                  <c:v>0.965088470579448</c:v>
                </c:pt>
                <c:pt idx="474">
                  <c:v>0.965078122552675</c:v>
                </c:pt>
                <c:pt idx="475">
                  <c:v>0.965067774523369</c:v>
                </c:pt>
                <c:pt idx="476">
                  <c:v>0.965057426491525</c:v>
                </c:pt>
                <c:pt idx="477">
                  <c:v>0.965047078457142</c:v>
                </c:pt>
                <c:pt idx="478">
                  <c:v>0.965036730420215</c:v>
                </c:pt>
                <c:pt idx="479">
                  <c:v>0.965026382380742</c:v>
                </c:pt>
                <c:pt idx="480">
                  <c:v>0.96501603433872</c:v>
                </c:pt>
                <c:pt idx="481">
                  <c:v>0.965005686294146</c:v>
                </c:pt>
                <c:pt idx="482">
                  <c:v>0.964995338247017</c:v>
                </c:pt>
                <c:pt idx="483">
                  <c:v>0.96498499019733</c:v>
                </c:pt>
                <c:pt idx="484">
                  <c:v>0.964974642145081</c:v>
                </c:pt>
                <c:pt idx="485">
                  <c:v>0.964964294090268</c:v>
                </c:pt>
                <c:pt idx="486">
                  <c:v>0.964953946032887</c:v>
                </c:pt>
                <c:pt idx="487">
                  <c:v>0.964943597972936</c:v>
                </c:pt>
                <c:pt idx="488">
                  <c:v>0.964933249910412</c:v>
                </c:pt>
                <c:pt idx="489">
                  <c:v>0.964922901845311</c:v>
                </c:pt>
                <c:pt idx="490">
                  <c:v>0.96491255377763</c:v>
                </c:pt>
                <c:pt idx="491">
                  <c:v>0.964902205707367</c:v>
                </c:pt>
                <c:pt idx="492">
                  <c:v>0.964891857634517</c:v>
                </c:pt>
                <c:pt idx="493">
                  <c:v>0.964881509559078</c:v>
                </c:pt>
                <c:pt idx="494">
                  <c:v>0.964871161481048</c:v>
                </c:pt>
                <c:pt idx="495">
                  <c:v>0.964860813400423</c:v>
                </c:pt>
                <c:pt idx="496">
                  <c:v>0.964850465317198</c:v>
                </c:pt>
                <c:pt idx="497">
                  <c:v>0.964840117231373</c:v>
                </c:pt>
                <c:pt idx="498">
                  <c:v>0.964829769142943</c:v>
                </c:pt>
                <c:pt idx="499">
                  <c:v>0.964819421051906</c:v>
                </c:pt>
                <c:pt idx="500">
                  <c:v>0.964809072958258</c:v>
                </c:pt>
                <c:pt idx="501">
                  <c:v>0.964798724861996</c:v>
                </c:pt>
                <c:pt idx="502">
                  <c:v>0.964788376763117</c:v>
                </c:pt>
                <c:pt idx="503">
                  <c:v>0.964778028661617</c:v>
                </c:pt>
                <c:pt idx="504">
                  <c:v>0.964767680557495</c:v>
                </c:pt>
                <c:pt idx="505">
                  <c:v>0.964757332450745</c:v>
                </c:pt>
                <c:pt idx="506">
                  <c:v>0.964746984341366</c:v>
                </c:pt>
                <c:pt idx="507">
                  <c:v>0.964736636229355</c:v>
                </c:pt>
                <c:pt idx="508">
                  <c:v>0.964726288114707</c:v>
                </c:pt>
                <c:pt idx="509">
                  <c:v>0.964715939997421</c:v>
                </c:pt>
                <c:pt idx="510">
                  <c:v>0.964705591877492</c:v>
                </c:pt>
                <c:pt idx="511">
                  <c:v>0.964695243754917</c:v>
                </c:pt>
                <c:pt idx="512">
                  <c:v>0.964684895629694</c:v>
                </c:pt>
                <c:pt idx="513">
                  <c:v>0.964674547501819</c:v>
                </c:pt>
                <c:pt idx="514">
                  <c:v>0.964664199371289</c:v>
                </c:pt>
                <c:pt idx="515">
                  <c:v>0.9646538512381</c:v>
                </c:pt>
                <c:pt idx="516">
                  <c:v>0.96464350310225</c:v>
                </c:pt>
                <c:pt idx="517">
                  <c:v>0.964633154963735</c:v>
                </c:pt>
                <c:pt idx="518">
                  <c:v>0.964622806822553</c:v>
                </c:pt>
                <c:pt idx="519">
                  <c:v>0.964612458678699</c:v>
                </c:pt>
                <c:pt idx="520">
                  <c:v>0.96460211053217</c:v>
                </c:pt>
                <c:pt idx="521">
                  <c:v>0.964591762382964</c:v>
                </c:pt>
                <c:pt idx="522">
                  <c:v>0.964581414231077</c:v>
                </c:pt>
                <c:pt idx="523">
                  <c:v>0.964571066076506</c:v>
                </c:pt>
                <c:pt idx="524">
                  <c:v>0.964560717919248</c:v>
                </c:pt>
                <c:pt idx="525">
                  <c:v>0.964550369759299</c:v>
                </c:pt>
                <c:pt idx="526">
                  <c:v>0.964540021596656</c:v>
                </c:pt>
                <c:pt idx="527">
                  <c:v>0.964529673431316</c:v>
                </c:pt>
                <c:pt idx="528">
                  <c:v>0.964519325263275</c:v>
                </c:pt>
                <c:pt idx="529">
                  <c:v>0.964508977092531</c:v>
                </c:pt>
                <c:pt idx="530">
                  <c:v>0.96449862891908</c:v>
                </c:pt>
                <c:pt idx="531">
                  <c:v>0.964488280742918</c:v>
                </c:pt>
                <c:pt idx="532">
                  <c:v>0.964477932564043</c:v>
                </c:pt>
                <c:pt idx="533">
                  <c:v>0.964467584382451</c:v>
                </c:pt>
                <c:pt idx="534">
                  <c:v>0.964457236198139</c:v>
                </c:pt>
                <c:pt idx="535">
                  <c:v>0.964446888011103</c:v>
                </c:pt>
                <c:pt idx="536">
                  <c:v>0.96443653982134</c:v>
                </c:pt>
                <c:pt idx="537">
                  <c:v>0.964426191628847</c:v>
                </c:pt>
                <c:pt idx="538">
                  <c:v>0.964415843433621</c:v>
                </c:pt>
                <c:pt idx="539">
                  <c:v>0.964405495235658</c:v>
                </c:pt>
                <c:pt idx="540">
                  <c:v>0.964395147034955</c:v>
                </c:pt>
                <c:pt idx="541">
                  <c:v>0.964384798831508</c:v>
                </c:pt>
                <c:pt idx="542">
                  <c:v>0.964374450625315</c:v>
                </c:pt>
                <c:pt idx="543">
                  <c:v>0.964364102416371</c:v>
                </c:pt>
                <c:pt idx="544">
                  <c:v>0.964353754204674</c:v>
                </c:pt>
                <c:pt idx="545">
                  <c:v>0.96434340599022</c:v>
                </c:pt>
                <c:pt idx="546">
                  <c:v>0.964333057773005</c:v>
                </c:pt>
                <c:pt idx="547">
                  <c:v>0.964322709553027</c:v>
                </c:pt>
                <c:pt idx="548">
                  <c:v>0.964312361330282</c:v>
                </c:pt>
                <c:pt idx="549">
                  <c:v>0.964302013104766</c:v>
                </c:pt>
                <c:pt idx="550">
                  <c:v>0.964291664876477</c:v>
                </c:pt>
                <c:pt idx="551">
                  <c:v>0.96428131664541</c:v>
                </c:pt>
                <c:pt idx="552">
                  <c:v>0.964270968411563</c:v>
                </c:pt>
                <c:pt idx="553">
                  <c:v>0.964260620174932</c:v>
                </c:pt>
                <c:pt idx="554">
                  <c:v>0.964250271935513</c:v>
                </c:pt>
                <c:pt idx="555">
                  <c:v>0.964239923693303</c:v>
                </c:pt>
                <c:pt idx="556">
                  <c:v>0.9642295754483</c:v>
                </c:pt>
                <c:pt idx="557">
                  <c:v>0.964219227200498</c:v>
                </c:pt>
                <c:pt idx="558">
                  <c:v>0.964208878949895</c:v>
                </c:pt>
                <c:pt idx="559">
                  <c:v>0.964198530696488</c:v>
                </c:pt>
                <c:pt idx="560">
                  <c:v>0.964188182440273</c:v>
                </c:pt>
                <c:pt idx="561">
                  <c:v>0.964177834181246</c:v>
                </c:pt>
                <c:pt idx="562">
                  <c:v>0.964167485919404</c:v>
                </c:pt>
                <c:pt idx="563">
                  <c:v>0.964157137654743</c:v>
                </c:pt>
                <c:pt idx="564">
                  <c:v>0.964146789387261</c:v>
                </c:pt>
                <c:pt idx="565">
                  <c:v>0.964136441116954</c:v>
                </c:pt>
                <c:pt idx="566">
                  <c:v>0.964126092843817</c:v>
                </c:pt>
                <c:pt idx="567">
                  <c:v>0.964115744567848</c:v>
                </c:pt>
                <c:pt idx="568">
                  <c:v>0.964105396289044</c:v>
                </c:pt>
                <c:pt idx="569">
                  <c:v>0.9640950480074</c:v>
                </c:pt>
                <c:pt idx="570">
                  <c:v>0.964084699722913</c:v>
                </c:pt>
                <c:pt idx="571">
                  <c:v>0.96407435143558</c:v>
                </c:pt>
                <c:pt idx="572">
                  <c:v>0.964064003145397</c:v>
                </c:pt>
                <c:pt idx="573">
                  <c:v>0.96405365485236</c:v>
                </c:pt>
                <c:pt idx="574">
                  <c:v>0.964043306556467</c:v>
                </c:pt>
                <c:pt idx="575">
                  <c:v>0.964032958257713</c:v>
                </c:pt>
                <c:pt idx="576">
                  <c:v>0.964022609956095</c:v>
                </c:pt>
                <c:pt idx="577">
                  <c:v>0.96401226165161</c:v>
                </c:pt>
                <c:pt idx="578">
                  <c:v>0.964001913344254</c:v>
                </c:pt>
                <c:pt idx="579">
                  <c:v>0.963991565034022</c:v>
                </c:pt>
                <c:pt idx="580">
                  <c:v>0.963981216720913</c:v>
                </c:pt>
                <c:pt idx="581">
                  <c:v>0.963970868404922</c:v>
                </c:pt>
                <c:pt idx="582">
                  <c:v>0.963960520086046</c:v>
                </c:pt>
                <c:pt idx="583">
                  <c:v>0.96395017176428</c:v>
                </c:pt>
                <c:pt idx="584">
                  <c:v>0.963939823439622</c:v>
                </c:pt>
                <c:pt idx="585">
                  <c:v>0.963929475112068</c:v>
                </c:pt>
                <c:pt idx="586">
                  <c:v>0.963919126781614</c:v>
                </c:pt>
                <c:pt idx="587">
                  <c:v>0.963908778448257</c:v>
                </c:pt>
                <c:pt idx="588">
                  <c:v>0.963898430111993</c:v>
                </c:pt>
                <c:pt idx="589">
                  <c:v>0.963888081772818</c:v>
                </c:pt>
                <c:pt idx="590">
                  <c:v>0.96387773343073</c:v>
                </c:pt>
                <c:pt idx="591">
                  <c:v>0.963867385085723</c:v>
                </c:pt>
                <c:pt idx="592">
                  <c:v>0.963857036737795</c:v>
                </c:pt>
                <c:pt idx="593">
                  <c:v>0.963846688386942</c:v>
                </c:pt>
                <c:pt idx="594">
                  <c:v>0.96383634003316</c:v>
                </c:pt>
                <c:pt idx="595">
                  <c:v>0.963825991676445</c:v>
                </c:pt>
                <c:pt idx="596">
                  <c:v>0.963815643316795</c:v>
                </c:pt>
                <c:pt idx="597">
                  <c:v>0.963805294954205</c:v>
                </c:pt>
                <c:pt idx="598">
                  <c:v>0.963794946588672</c:v>
                </c:pt>
                <c:pt idx="599">
                  <c:v>0.963784598220191</c:v>
                </c:pt>
                <c:pt idx="600">
                  <c:v>0.96377424984876</c:v>
                </c:pt>
                <c:pt idx="601">
                  <c:v>0.963763901474374</c:v>
                </c:pt>
                <c:pt idx="602">
                  <c:v>0.963753553097031</c:v>
                </c:pt>
                <c:pt idx="603">
                  <c:v>0.963743204716725</c:v>
                </c:pt>
                <c:pt idx="604">
                  <c:v>0.963732856333453</c:v>
                </c:pt>
                <c:pt idx="605">
                  <c:v>0.963722507947213</c:v>
                </c:pt>
                <c:pt idx="606">
                  <c:v>0.963712159558</c:v>
                </c:pt>
                <c:pt idx="607">
                  <c:v>0.963701811165809</c:v>
                </c:pt>
                <c:pt idx="608">
                  <c:v>0.963691462770639</c:v>
                </c:pt>
                <c:pt idx="609">
                  <c:v>0.963681114372484</c:v>
                </c:pt>
                <c:pt idx="610">
                  <c:v>0.963670765971342</c:v>
                </c:pt>
                <c:pt idx="611">
                  <c:v>0.963660417567207</c:v>
                </c:pt>
                <c:pt idx="612">
                  <c:v>0.963650069160077</c:v>
                </c:pt>
                <c:pt idx="613">
                  <c:v>0.963639720749949</c:v>
                </c:pt>
                <c:pt idx="614">
                  <c:v>0.963629372336816</c:v>
                </c:pt>
                <c:pt idx="615">
                  <c:v>0.963619023920678</c:v>
                </c:pt>
                <c:pt idx="616">
                  <c:v>0.963608675501529</c:v>
                </c:pt>
                <c:pt idx="617">
                  <c:v>0.963598327079365</c:v>
                </c:pt>
                <c:pt idx="618">
                  <c:v>0.963587978654183</c:v>
                </c:pt>
                <c:pt idx="619">
                  <c:v>0.96357763022598</c:v>
                </c:pt>
                <c:pt idx="620">
                  <c:v>0.963567281794751</c:v>
                </c:pt>
                <c:pt idx="621">
                  <c:v>0.963556933360492</c:v>
                </c:pt>
                <c:pt idx="622">
                  <c:v>0.963546584923199</c:v>
                </c:pt>
                <c:pt idx="623">
                  <c:v>0.96353623648287</c:v>
                </c:pt>
                <c:pt idx="624">
                  <c:v>0.9635258880395</c:v>
                </c:pt>
                <c:pt idx="625">
                  <c:v>0.963515539593084</c:v>
                </c:pt>
                <c:pt idx="626">
                  <c:v>0.96350519114362</c:v>
                </c:pt>
                <c:pt idx="627">
                  <c:v>0.963494842691104</c:v>
                </c:pt>
                <c:pt idx="628">
                  <c:v>0.963484494235531</c:v>
                </c:pt>
                <c:pt idx="629">
                  <c:v>0.963474145776897</c:v>
                </c:pt>
                <c:pt idx="630">
                  <c:v>0.9634637973152</c:v>
                </c:pt>
                <c:pt idx="631">
                  <c:v>0.963453448850434</c:v>
                </c:pt>
                <c:pt idx="632">
                  <c:v>0.963443100382597</c:v>
                </c:pt>
                <c:pt idx="633">
                  <c:v>0.963432751911683</c:v>
                </c:pt>
                <c:pt idx="634">
                  <c:v>0.96342240343769</c:v>
                </c:pt>
                <c:pt idx="635">
                  <c:v>0.963412054960614</c:v>
                </c:pt>
                <c:pt idx="636">
                  <c:v>0.963401706480449</c:v>
                </c:pt>
                <c:pt idx="637">
                  <c:v>0.963391357997193</c:v>
                </c:pt>
                <c:pt idx="638">
                  <c:v>0.963381009510843</c:v>
                </c:pt>
                <c:pt idx="639">
                  <c:v>0.963370661021392</c:v>
                </c:pt>
                <c:pt idx="640">
                  <c:v>0.963360312528838</c:v>
                </c:pt>
                <c:pt idx="641">
                  <c:v>0.963349964033177</c:v>
                </c:pt>
                <c:pt idx="642">
                  <c:v>0.963339615534405</c:v>
                </c:pt>
                <c:pt idx="643">
                  <c:v>0.963329267032518</c:v>
                </c:pt>
                <c:pt idx="644">
                  <c:v>0.963318918527511</c:v>
                </c:pt>
                <c:pt idx="645">
                  <c:v>0.963308570019382</c:v>
                </c:pt>
                <c:pt idx="646">
                  <c:v>0.963298221508125</c:v>
                </c:pt>
                <c:pt idx="647">
                  <c:v>0.963287872993738</c:v>
                </c:pt>
                <c:pt idx="648">
                  <c:v>0.963277524476215</c:v>
                </c:pt>
                <c:pt idx="649">
                  <c:v>0.963267175955554</c:v>
                </c:pt>
                <c:pt idx="650">
                  <c:v>0.963256827431749</c:v>
                </c:pt>
                <c:pt idx="651">
                  <c:v>0.963246478904797</c:v>
                </c:pt>
                <c:pt idx="652">
                  <c:v>0.963236130374695</c:v>
                </c:pt>
                <c:pt idx="653">
                  <c:v>0.963225781841436</c:v>
                </c:pt>
                <c:pt idx="654">
                  <c:v>0.963215433305019</c:v>
                </c:pt>
                <c:pt idx="655">
                  <c:v>0.963205084765439</c:v>
                </c:pt>
                <c:pt idx="656">
                  <c:v>0.963194736222692</c:v>
                </c:pt>
                <c:pt idx="657">
                  <c:v>0.963184387676773</c:v>
                </c:pt>
                <c:pt idx="658">
                  <c:v>0.963174039127679</c:v>
                </c:pt>
                <c:pt idx="659">
                  <c:v>0.963163690575405</c:v>
                </c:pt>
                <c:pt idx="660">
                  <c:v>0.963153342019948</c:v>
                </c:pt>
                <c:pt idx="661">
                  <c:v>0.963142993461304</c:v>
                </c:pt>
                <c:pt idx="662">
                  <c:v>0.963132644899467</c:v>
                </c:pt>
                <c:pt idx="663">
                  <c:v>0.963122296334435</c:v>
                </c:pt>
                <c:pt idx="664">
                  <c:v>0.963111947766204</c:v>
                </c:pt>
                <c:pt idx="665">
                  <c:v>0.963101599194768</c:v>
                </c:pt>
                <c:pt idx="666">
                  <c:v>0.963091250620124</c:v>
                </c:pt>
                <c:pt idx="667">
                  <c:v>0.963080902042267</c:v>
                </c:pt>
                <c:pt idx="668">
                  <c:v>0.963070553461195</c:v>
                </c:pt>
                <c:pt idx="669">
                  <c:v>0.963060204876902</c:v>
                </c:pt>
                <c:pt idx="670">
                  <c:v>0.963049856289384</c:v>
                </c:pt>
                <c:pt idx="671">
                  <c:v>0.963039507698638</c:v>
                </c:pt>
                <c:pt idx="672">
                  <c:v>0.963029159104658</c:v>
                </c:pt>
                <c:pt idx="673">
                  <c:v>0.963018810507442</c:v>
                </c:pt>
                <c:pt idx="674">
                  <c:v>0.963008461906984</c:v>
                </c:pt>
                <c:pt idx="675">
                  <c:v>0.96299811330328</c:v>
                </c:pt>
                <c:pt idx="676">
                  <c:v>0.962987764696327</c:v>
                </c:pt>
                <c:pt idx="677">
                  <c:v>0.96297741608612</c:v>
                </c:pt>
                <c:pt idx="678">
                  <c:v>0.962967067472656</c:v>
                </c:pt>
                <c:pt idx="679">
                  <c:v>0.962956718855928</c:v>
                </c:pt>
                <c:pt idx="680">
                  <c:v>0.962946370235935</c:v>
                </c:pt>
                <c:pt idx="681">
                  <c:v>0.96293602161267</c:v>
                </c:pt>
                <c:pt idx="682">
                  <c:v>0.962925672986131</c:v>
                </c:pt>
                <c:pt idx="683">
                  <c:v>0.962915324356312</c:v>
                </c:pt>
                <c:pt idx="684">
                  <c:v>0.96290497572321</c:v>
                </c:pt>
                <c:pt idx="685">
                  <c:v>0.96289462708682</c:v>
                </c:pt>
                <c:pt idx="686">
                  <c:v>0.962884278447139</c:v>
                </c:pt>
                <c:pt idx="687">
                  <c:v>0.962873929804161</c:v>
                </c:pt>
                <c:pt idx="688">
                  <c:v>0.962863581157882</c:v>
                </c:pt>
                <c:pt idx="689">
                  <c:v>0.962853232508299</c:v>
                </c:pt>
                <c:pt idx="690">
                  <c:v>0.962842883855407</c:v>
                </c:pt>
                <c:pt idx="691">
                  <c:v>0.962832535199201</c:v>
                </c:pt>
                <c:pt idx="692">
                  <c:v>0.962822186539677</c:v>
                </c:pt>
                <c:pt idx="693">
                  <c:v>0.962811837876832</c:v>
                </c:pt>
                <c:pt idx="694">
                  <c:v>0.96280148921066</c:v>
                </c:pt>
                <c:pt idx="695">
                  <c:v>0.962791140541158</c:v>
                </c:pt>
                <c:pt idx="696">
                  <c:v>0.96278079186832</c:v>
                </c:pt>
                <c:pt idx="697">
                  <c:v>0.962770443192143</c:v>
                </c:pt>
                <c:pt idx="698">
                  <c:v>0.962760094512623</c:v>
                </c:pt>
                <c:pt idx="699">
                  <c:v>0.962749745829754</c:v>
                </c:pt>
                <c:pt idx="700">
                  <c:v>0.962739397143533</c:v>
                </c:pt>
                <c:pt idx="701">
                  <c:v>0.962729048453956</c:v>
                </c:pt>
                <c:pt idx="702">
                  <c:v>0.962718699761017</c:v>
                </c:pt>
                <c:pt idx="703">
                  <c:v>0.962708351064712</c:v>
                </c:pt>
                <c:pt idx="704">
                  <c:v>0.962698002365038</c:v>
                </c:pt>
                <c:pt idx="705">
                  <c:v>0.962687653661989</c:v>
                </c:pt>
                <c:pt idx="706">
                  <c:v>0.962677304955562</c:v>
                </c:pt>
                <c:pt idx="707">
                  <c:v>0.962666956245751</c:v>
                </c:pt>
                <c:pt idx="708">
                  <c:v>0.962656607532552</c:v>
                </c:pt>
                <c:pt idx="709">
                  <c:v>0.962646258815962</c:v>
                </c:pt>
                <c:pt idx="710">
                  <c:v>0.962635910095975</c:v>
                </c:pt>
                <c:pt idx="711">
                  <c:v>0.962625561372587</c:v>
                </c:pt>
                <c:pt idx="712">
                  <c:v>0.962615212645793</c:v>
                </c:pt>
                <c:pt idx="713">
                  <c:v>0.96260486391559</c:v>
                </c:pt>
                <c:pt idx="714">
                  <c:v>0.962594515181973</c:v>
                </c:pt>
                <c:pt idx="715">
                  <c:v>0.962584166444936</c:v>
                </c:pt>
                <c:pt idx="716">
                  <c:v>0.962573817704476</c:v>
                </c:pt>
                <c:pt idx="717">
                  <c:v>0.962563468960589</c:v>
                </c:pt>
                <c:pt idx="718">
                  <c:v>0.962553120213269</c:v>
                </c:pt>
                <c:pt idx="719">
                  <c:v>0.962542771462512</c:v>
                </c:pt>
                <c:pt idx="720">
                  <c:v>0.962532422708313</c:v>
                </c:pt>
                <c:pt idx="721">
                  <c:v>0.962522073950669</c:v>
                </c:pt>
                <c:pt idx="722">
                  <c:v>0.962511725189575</c:v>
                </c:pt>
                <c:pt idx="723">
                  <c:v>0.962501376425025</c:v>
                </c:pt>
                <c:pt idx="724">
                  <c:v>0.962491027657016</c:v>
                </c:pt>
                <c:pt idx="725">
                  <c:v>0.962480678885543</c:v>
                </c:pt>
                <c:pt idx="726">
                  <c:v>0.962470330110601</c:v>
                </c:pt>
                <c:pt idx="727">
                  <c:v>0.962459981332186</c:v>
                </c:pt>
                <c:pt idx="728">
                  <c:v>0.962449632550293</c:v>
                </c:pt>
                <c:pt idx="729">
                  <c:v>0.962439283764917</c:v>
                </c:pt>
                <c:pt idx="730">
                  <c:v>0.962428934976055</c:v>
                </c:pt>
                <c:pt idx="731">
                  <c:v>0.962418586183701</c:v>
                </c:pt>
                <c:pt idx="732">
                  <c:v>0.96240823738785</c:v>
                </c:pt>
                <c:pt idx="733">
                  <c:v>0.962397888588499</c:v>
                </c:pt>
                <c:pt idx="734">
                  <c:v>0.962387539785642</c:v>
                </c:pt>
                <c:pt idx="735">
                  <c:v>0.962377190979275</c:v>
                </c:pt>
                <c:pt idx="736">
                  <c:v>0.962366842169393</c:v>
                </c:pt>
                <c:pt idx="737">
                  <c:v>0.962356493355992</c:v>
                </c:pt>
                <c:pt idx="738">
                  <c:v>0.962346144539066</c:v>
                </c:pt>
                <c:pt idx="739">
                  <c:v>0.962335795718612</c:v>
                </c:pt>
                <c:pt idx="740">
                  <c:v>0.962325446894624</c:v>
                </c:pt>
                <c:pt idx="741">
                  <c:v>0.962315098067099</c:v>
                </c:pt>
                <c:pt idx="742">
                  <c:v>0.962304749236029</c:v>
                </c:pt>
                <c:pt idx="743">
                  <c:v>0.962294400401413</c:v>
                </c:pt>
                <c:pt idx="744">
                  <c:v>0.962284051563244</c:v>
                </c:pt>
                <c:pt idx="745">
                  <c:v>0.962273702721518</c:v>
                </c:pt>
                <c:pt idx="746">
                  <c:v>0.962263353876231</c:v>
                </c:pt>
                <c:pt idx="747">
                  <c:v>0.962253005027376</c:v>
                </c:pt>
                <c:pt idx="748">
                  <c:v>0.962242656174951</c:v>
                </c:pt>
                <c:pt idx="749">
                  <c:v>0.962232307318949</c:v>
                </c:pt>
                <c:pt idx="750">
                  <c:v>0.962221958459367</c:v>
                </c:pt>
                <c:pt idx="751">
                  <c:v>0.962211609596199</c:v>
                </c:pt>
                <c:pt idx="752">
                  <c:v>0.962201260729441</c:v>
                </c:pt>
                <c:pt idx="753">
                  <c:v>0.962190911859087</c:v>
                </c:pt>
                <c:pt idx="754">
                  <c:v>0.962180562985133</c:v>
                </c:pt>
                <c:pt idx="755">
                  <c:v>0.962170214107575</c:v>
                </c:pt>
                <c:pt idx="756">
                  <c:v>0.962159865226407</c:v>
                </c:pt>
                <c:pt idx="757">
                  <c:v>0.962149516341625</c:v>
                </c:pt>
                <c:pt idx="758">
                  <c:v>0.962139167453224</c:v>
                </c:pt>
                <c:pt idx="759">
                  <c:v>0.962128818561198</c:v>
                </c:pt>
                <c:pt idx="760">
                  <c:v>0.962118469665543</c:v>
                </c:pt>
                <c:pt idx="761">
                  <c:v>0.962108120766255</c:v>
                </c:pt>
                <c:pt idx="762">
                  <c:v>0.962097771863328</c:v>
                </c:pt>
                <c:pt idx="763">
                  <c:v>0.962087422956757</c:v>
                </c:pt>
                <c:pt idx="764">
                  <c:v>0.962077074046538</c:v>
                </c:pt>
                <c:pt idx="765">
                  <c:v>0.962066725132665</c:v>
                </c:pt>
                <c:pt idx="766">
                  <c:v>0.962056376215134</c:v>
                </c:pt>
                <c:pt idx="767">
                  <c:v>0.96204602729394</c:v>
                </c:pt>
                <c:pt idx="768">
                  <c:v>0.962035678369078</c:v>
                </c:pt>
                <c:pt idx="769">
                  <c:v>0.962025329440543</c:v>
                </c:pt>
                <c:pt idx="770">
                  <c:v>0.96201498050833</c:v>
                </c:pt>
                <c:pt idx="771">
                  <c:v>0.962004631572434</c:v>
                </c:pt>
                <c:pt idx="772">
                  <c:v>0.96199428263285</c:v>
                </c:pt>
                <c:pt idx="773">
                  <c:v>0.961983933689573</c:v>
                </c:pt>
                <c:pt idx="774">
                  <c:v>0.961973584742598</c:v>
                </c:pt>
                <c:pt idx="775">
                  <c:v>0.961963235791921</c:v>
                </c:pt>
                <c:pt idx="776">
                  <c:v>0.961952886837535</c:v>
                </c:pt>
                <c:pt idx="777">
                  <c:v>0.961942537879437</c:v>
                </c:pt>
                <c:pt idx="778">
                  <c:v>0.961932188917621</c:v>
                </c:pt>
                <c:pt idx="779">
                  <c:v>0.961921839952083</c:v>
                </c:pt>
                <c:pt idx="780">
                  <c:v>0.961911490982816</c:v>
                </c:pt>
                <c:pt idx="781">
                  <c:v>0.961901142009816</c:v>
                </c:pt>
                <c:pt idx="782">
                  <c:v>0.961890793033079</c:v>
                </c:pt>
                <c:pt idx="783">
                  <c:v>0.961880444052598</c:v>
                </c:pt>
                <c:pt idx="784">
                  <c:v>0.961870095068369</c:v>
                </c:pt>
                <c:pt idx="785">
                  <c:v>0.961859746080387</c:v>
                </c:pt>
                <c:pt idx="786">
                  <c:v>0.961849397088647</c:v>
                </c:pt>
                <c:pt idx="787">
                  <c:v>0.961839048093144</c:v>
                </c:pt>
                <c:pt idx="788">
                  <c:v>0.961828699093872</c:v>
                </c:pt>
                <c:pt idx="789">
                  <c:v>0.961818350090826</c:v>
                </c:pt>
                <c:pt idx="790">
                  <c:v>0.961808001084002</c:v>
                </c:pt>
                <c:pt idx="791">
                  <c:v>0.961797652073394</c:v>
                </c:pt>
                <c:pt idx="792">
                  <c:v>0.961787303058997</c:v>
                </c:pt>
                <c:pt idx="793">
                  <c:v>0.961776954040806</c:v>
                </c:pt>
                <c:pt idx="794">
                  <c:v>0.961766605018815</c:v>
                </c:pt>
                <c:pt idx="795">
                  <c:v>0.96175625599302</c:v>
                </c:pt>
                <c:pt idx="796">
                  <c:v>0.961745906963416</c:v>
                </c:pt>
                <c:pt idx="797">
                  <c:v>0.961735557929996</c:v>
                </c:pt>
                <c:pt idx="798">
                  <c:v>0.961725208892757</c:v>
                </c:pt>
                <c:pt idx="799">
                  <c:v>0.961714859851693</c:v>
                </c:pt>
                <c:pt idx="800">
                  <c:v>0.961704510806798</c:v>
                </c:pt>
                <c:pt idx="801">
                  <c:v>0.961694161758067</c:v>
                </c:pt>
                <c:pt idx="802">
                  <c:v>0.961683812705495</c:v>
                </c:pt>
                <c:pt idx="803">
                  <c:v>0.961673463649078</c:v>
                </c:pt>
                <c:pt idx="804">
                  <c:v>0.961663114588809</c:v>
                </c:pt>
                <c:pt idx="805">
                  <c:v>0.961652765524683</c:v>
                </c:pt>
                <c:pt idx="806">
                  <c:v>0.961642416456695</c:v>
                </c:pt>
                <c:pt idx="807">
                  <c:v>0.96163206738484</c:v>
                </c:pt>
                <c:pt idx="808">
                  <c:v>0.961621718309113</c:v>
                </c:pt>
                <c:pt idx="809">
                  <c:v>0.961611369229508</c:v>
                </c:pt>
                <c:pt idx="810">
                  <c:v>0.961601020146019</c:v>
                </c:pt>
                <c:pt idx="811">
                  <c:v>0.961590671058643</c:v>
                </c:pt>
                <c:pt idx="812">
                  <c:v>0.961580321967372</c:v>
                </c:pt>
                <c:pt idx="813">
                  <c:v>0.961569972872202</c:v>
                </c:pt>
                <c:pt idx="814">
                  <c:v>0.961559623773128</c:v>
                </c:pt>
                <c:pt idx="815">
                  <c:v>0.961549274670144</c:v>
                </c:pt>
                <c:pt idx="816">
                  <c:v>0.961538925563245</c:v>
                </c:pt>
                <c:pt idx="817">
                  <c:v>0.961528576452425</c:v>
                </c:pt>
                <c:pt idx="818">
                  <c:v>0.96151822733768</c:v>
                </c:pt>
                <c:pt idx="819">
                  <c:v>0.961507878219002</c:v>
                </c:pt>
                <c:pt idx="820">
                  <c:v>0.961497529096388</c:v>
                </c:pt>
                <c:pt idx="821">
                  <c:v>0.961487179969833</c:v>
                </c:pt>
                <c:pt idx="822">
                  <c:v>0.961476830839329</c:v>
                </c:pt>
                <c:pt idx="823">
                  <c:v>0.961466481704872</c:v>
                </c:pt>
                <c:pt idx="824">
                  <c:v>0.961456132566457</c:v>
                </c:pt>
                <c:pt idx="825">
                  <c:v>0.961445783424077</c:v>
                </c:pt>
                <c:pt idx="826">
                  <c:v>0.961435434277729</c:v>
                </c:pt>
                <c:pt idx="827">
                  <c:v>0.961425085127405</c:v>
                </c:pt>
                <c:pt idx="828">
                  <c:v>0.961414735973101</c:v>
                </c:pt>
                <c:pt idx="829">
                  <c:v>0.961404386814811</c:v>
                </c:pt>
                <c:pt idx="830">
                  <c:v>0.96139403765253</c:v>
                </c:pt>
                <c:pt idx="831">
                  <c:v>0.961383688486251</c:v>
                </c:pt>
                <c:pt idx="832">
                  <c:v>0.96137333931597</c:v>
                </c:pt>
                <c:pt idx="833">
                  <c:v>0.961362990141682</c:v>
                </c:pt>
                <c:pt idx="834">
                  <c:v>0.961352640963379</c:v>
                </c:pt>
                <c:pt idx="835">
                  <c:v>0.961342291781057</c:v>
                </c:pt>
                <c:pt idx="836">
                  <c:v>0.961331942594711</c:v>
                </c:pt>
                <c:pt idx="837">
                  <c:v>0.961321593404334</c:v>
                </c:pt>
                <c:pt idx="838">
                  <c:v>0.961311244209922</c:v>
                </c:pt>
                <c:pt idx="839">
                  <c:v>0.961300895011468</c:v>
                </c:pt>
                <c:pt idx="840">
                  <c:v>0.961290545808967</c:v>
                </c:pt>
                <c:pt idx="841">
                  <c:v>0.961280196602413</c:v>
                </c:pt>
                <c:pt idx="842">
                  <c:v>0.961269847391801</c:v>
                </c:pt>
                <c:pt idx="843">
                  <c:v>0.961259498177125</c:v>
                </c:pt>
                <c:pt idx="844">
                  <c:v>0.961249148958379</c:v>
                </c:pt>
                <c:pt idx="845">
                  <c:v>0.961238799735558</c:v>
                </c:pt>
                <c:pt idx="846">
                  <c:v>0.961228450508656</c:v>
                </c:pt>
                <c:pt idx="847">
                  <c:v>0.961218101277667</c:v>
                </c:pt>
                <c:pt idx="848">
                  <c:v>0.961207752042586</c:v>
                </c:pt>
                <c:pt idx="849">
                  <c:v>0.961197402803406</c:v>
                </c:pt>
                <c:pt idx="850">
                  <c:v>0.961187053560123</c:v>
                </c:pt>
                <c:pt idx="851">
                  <c:v>0.961176704312731</c:v>
                </c:pt>
                <c:pt idx="852">
                  <c:v>0.961166355061223</c:v>
                </c:pt>
                <c:pt idx="853">
                  <c:v>0.961156005805594</c:v>
                </c:pt>
                <c:pt idx="854">
                  <c:v>0.961145656545838</c:v>
                </c:pt>
                <c:pt idx="855">
                  <c:v>0.96113530728195</c:v>
                </c:pt>
                <c:pt idx="856">
                  <c:v>0.961124958013923</c:v>
                </c:pt>
                <c:pt idx="857">
                  <c:v>0.961114608741752</c:v>
                </c:pt>
                <c:pt idx="858">
                  <c:v>0.961104259465432</c:v>
                </c:pt>
                <c:pt idx="859">
                  <c:v>0.961093910184955</c:v>
                </c:pt>
                <c:pt idx="860">
                  <c:v>0.961083560900317</c:v>
                </c:pt>
                <c:pt idx="861">
                  <c:v>0.961073211611512</c:v>
                </c:pt>
                <c:pt idx="862">
                  <c:v>0.961062862318533</c:v>
                </c:pt>
                <c:pt idx="863">
                  <c:v>0.961052513021375</c:v>
                </c:pt>
                <c:pt idx="864">
                  <c:v>0.961042163720032</c:v>
                </c:pt>
                <c:pt idx="865">
                  <c:v>0.961031814414499</c:v>
                </c:pt>
                <c:pt idx="866">
                  <c:v>0.961021465104768</c:v>
                </c:pt>
                <c:pt idx="867">
                  <c:v>0.961011115790835</c:v>
                </c:pt>
                <c:pt idx="868">
                  <c:v>0.961000766472693</c:v>
                </c:pt>
                <c:pt idx="869">
                  <c:v>0.960990417150337</c:v>
                </c:pt>
                <c:pt idx="870">
                  <c:v>0.96098006782376</c:v>
                </c:pt>
                <c:pt idx="871">
                  <c:v>0.960969718492957</c:v>
                </c:pt>
                <c:pt idx="872">
                  <c:v>0.960959369157922</c:v>
                </c:pt>
                <c:pt idx="873">
                  <c:v>0.960949019818648</c:v>
                </c:pt>
                <c:pt idx="874">
                  <c:v>0.96093867047513</c:v>
                </c:pt>
                <c:pt idx="875">
                  <c:v>0.960928321127362</c:v>
                </c:pt>
                <c:pt idx="876">
                  <c:v>0.960917971775337</c:v>
                </c:pt>
                <c:pt idx="877">
                  <c:v>0.960907622419051</c:v>
                </c:pt>
                <c:pt idx="878">
                  <c:v>0.960897273058495</c:v>
                </c:pt>
                <c:pt idx="879">
                  <c:v>0.960886923693666</c:v>
                </c:pt>
                <c:pt idx="880">
                  <c:v>0.960876574324556</c:v>
                </c:pt>
                <c:pt idx="881">
                  <c:v>0.960866224951159</c:v>
                </c:pt>
                <c:pt idx="882">
                  <c:v>0.96085587557347</c:v>
                </c:pt>
                <c:pt idx="883">
                  <c:v>0.960845526191482</c:v>
                </c:pt>
                <c:pt idx="884">
                  <c:v>0.96083517680519</c:v>
                </c:pt>
                <c:pt idx="885">
                  <c:v>0.960824827414587</c:v>
                </c:pt>
                <c:pt idx="886">
                  <c:v>0.960814478019667</c:v>
                </c:pt>
                <c:pt idx="887">
                  <c:v>0.960804128620423</c:v>
                </c:pt>
                <c:pt idx="888">
                  <c:v>0.960793779216851</c:v>
                </c:pt>
                <c:pt idx="889">
                  <c:v>0.960783429808943</c:v>
                </c:pt>
                <c:pt idx="890">
                  <c:v>0.960773080396694</c:v>
                </c:pt>
                <c:pt idx="891">
                  <c:v>0.960762730980097</c:v>
                </c:pt>
                <c:pt idx="892">
                  <c:v>0.960752381559145</c:v>
                </c:pt>
                <c:pt idx="893">
                  <c:v>0.960742032133834</c:v>
                </c:pt>
                <c:pt idx="894">
                  <c:v>0.960731682704157</c:v>
                </c:pt>
                <c:pt idx="895">
                  <c:v>0.960721333270107</c:v>
                </c:pt>
                <c:pt idx="896">
                  <c:v>0.960710983831678</c:v>
                </c:pt>
                <c:pt idx="897">
                  <c:v>0.960700634388864</c:v>
                </c:pt>
                <c:pt idx="898">
                  <c:v>0.96069028494166</c:v>
                </c:pt>
                <c:pt idx="899">
                  <c:v>0.960679935490057</c:v>
                </c:pt>
                <c:pt idx="900">
                  <c:v>0.960669586034051</c:v>
                </c:pt>
                <c:pt idx="901">
                  <c:v>0.960659236573634</c:v>
                </c:pt>
                <c:pt idx="902">
                  <c:v>0.960648887108801</c:v>
                </c:pt>
                <c:pt idx="903">
                  <c:v>0.960638537639546</c:v>
                </c:pt>
                <c:pt idx="904">
                  <c:v>0.960628188165861</c:v>
                </c:pt>
                <c:pt idx="905">
                  <c:v>0.960617838687741</c:v>
                </c:pt>
                <c:pt idx="906">
                  <c:v>0.960607489205179</c:v>
                </c:pt>
                <c:pt idx="907">
                  <c:v>0.960597139718169</c:v>
                </c:pt>
                <c:pt idx="908">
                  <c:v>0.960586790226704</c:v>
                </c:pt>
                <c:pt idx="909">
                  <c:v>0.960576440730779</c:v>
                </c:pt>
                <c:pt idx="910">
                  <c:v>0.960566091230386</c:v>
                </c:pt>
                <c:pt idx="911">
                  <c:v>0.960555741725519</c:v>
                </c:pt>
                <c:pt idx="912">
                  <c:v>0.960545392216173</c:v>
                </c:pt>
                <c:pt idx="913">
                  <c:v>0.960535042702339</c:v>
                </c:pt>
                <c:pt idx="914">
                  <c:v>0.960524693184013</c:v>
                </c:pt>
                <c:pt idx="915">
                  <c:v>0.960514343661187</c:v>
                </c:pt>
                <c:pt idx="916">
                  <c:v>0.960503994133855</c:v>
                </c:pt>
                <c:pt idx="917">
                  <c:v>0.960493644602011</c:v>
                </c:pt>
                <c:pt idx="918">
                  <c:v>0.960483295065648</c:v>
                </c:pt>
                <c:pt idx="919">
                  <c:v>0.960472945524759</c:v>
                </c:pt>
                <c:pt idx="920">
                  <c:v>0.960462595979338</c:v>
                </c:pt>
                <c:pt idx="921">
                  <c:v>0.960452246429379</c:v>
                </c:pt>
                <c:pt idx="922">
                  <c:v>0.960441896874875</c:v>
                </c:pt>
                <c:pt idx="923">
                  <c:v>0.960431547315818</c:v>
                </c:pt>
                <c:pt idx="924">
                  <c:v>0.960421197752204</c:v>
                </c:pt>
                <c:pt idx="925">
                  <c:v>0.960410848184025</c:v>
                </c:pt>
                <c:pt idx="926">
                  <c:v>0.960400498611274</c:v>
                </c:pt>
                <c:pt idx="927">
                  <c:v>0.960390149033945</c:v>
                </c:pt>
                <c:pt idx="928">
                  <c:v>0.960379799452032</c:v>
                </c:pt>
                <c:pt idx="929">
                  <c:v>0.960369449865527</c:v>
                </c:pt>
                <c:pt idx="930">
                  <c:v>0.960359100274424</c:v>
                </c:pt>
                <c:pt idx="931">
                  <c:v>0.960348750678717</c:v>
                </c:pt>
                <c:pt idx="932">
                  <c:v>0.960338401078398</c:v>
                </c:pt>
                <c:pt idx="933">
                  <c:v>0.960328051473461</c:v>
                </c:pt>
                <c:pt idx="934">
                  <c:v>0.9603177018639</c:v>
                </c:pt>
                <c:pt idx="935">
                  <c:v>0.960307352249707</c:v>
                </c:pt>
                <c:pt idx="936">
                  <c:v>0.960297002630876</c:v>
                </c:pt>
                <c:pt idx="937">
                  <c:v>0.9602866530074</c:v>
                </c:pt>
                <c:pt idx="938">
                  <c:v>0.960276303379272</c:v>
                </c:pt>
                <c:pt idx="939">
                  <c:v>0.960265953746486</c:v>
                </c:pt>
                <c:pt idx="940">
                  <c:v>0.960255604109034</c:v>
                </c:pt>
                <c:pt idx="941">
                  <c:v>0.96024525446691</c:v>
                </c:pt>
                <c:pt idx="942">
                  <c:v>0.960234904820108</c:v>
                </c:pt>
                <c:pt idx="943">
                  <c:v>0.96022455516862</c:v>
                </c:pt>
                <c:pt idx="944">
                  <c:v>0.960214205512439</c:v>
                </c:pt>
                <c:pt idx="945">
                  <c:v>0.960203855851559</c:v>
                </c:pt>
                <c:pt idx="946">
                  <c:v>0.960193506185973</c:v>
                </c:pt>
                <c:pt idx="947">
                  <c:v>0.960183156515674</c:v>
                </c:pt>
                <c:pt idx="948">
                  <c:v>0.960172806840655</c:v>
                </c:pt>
                <c:pt idx="949">
                  <c:v>0.960162457160909</c:v>
                </c:pt>
                <c:pt idx="950">
                  <c:v>0.960152107476429</c:v>
                </c:pt>
                <c:pt idx="951">
                  <c:v>0.960141757787208</c:v>
                </c:pt>
                <c:pt idx="952">
                  <c:v>0.96013140809324</c:v>
                </c:pt>
                <c:pt idx="953">
                  <c:v>0.960121058394517</c:v>
                </c:pt>
                <c:pt idx="954">
                  <c:v>0.960110708691032</c:v>
                </c:pt>
                <c:pt idx="955">
                  <c:v>0.960100358982779</c:v>
                </c:pt>
                <c:pt idx="956">
                  <c:v>0.96009000926975</c:v>
                </c:pt>
                <c:pt idx="957">
                  <c:v>0.960079659551938</c:v>
                </c:pt>
                <c:pt idx="958">
                  <c:v>0.960069309829337</c:v>
                </c:pt>
                <c:pt idx="959">
                  <c:v>0.960058960101939</c:v>
                </c:pt>
                <c:pt idx="960">
                  <c:v>0.960048610369738</c:v>
                </c:pt>
                <c:pt idx="961">
                  <c:v>0.960038260632726</c:v>
                </c:pt>
                <c:pt idx="962">
                  <c:v>0.960027910890895</c:v>
                </c:pt>
                <c:pt idx="963">
                  <c:v>0.96001756114424</c:v>
                </c:pt>
                <c:pt idx="964">
                  <c:v>0.960007211392753</c:v>
                </c:pt>
                <c:pt idx="965">
                  <c:v>0.959996861636426</c:v>
                </c:pt>
                <c:pt idx="966">
                  <c:v>0.959986511875253</c:v>
                </c:pt>
                <c:pt idx="967">
                  <c:v>0.959976162109227</c:v>
                </c:pt>
                <c:pt idx="968">
                  <c:v>0.95996581233834</c:v>
                </c:pt>
                <c:pt idx="969">
                  <c:v>0.959955462562585</c:v>
                </c:pt>
                <c:pt idx="970">
                  <c:v>0.959945112781955</c:v>
                </c:pt>
                <c:pt idx="971">
                  <c:v>0.959934762996443</c:v>
                </c:pt>
                <c:pt idx="972">
                  <c:v>0.959924413206041</c:v>
                </c:pt>
                <c:pt idx="973">
                  <c:v>0.959914063410743</c:v>
                </c:pt>
                <c:pt idx="974">
                  <c:v>0.95990371361054</c:v>
                </c:pt>
                <c:pt idx="975">
                  <c:v>0.959893363805427</c:v>
                </c:pt>
                <c:pt idx="976">
                  <c:v>0.959883013995395</c:v>
                </c:pt>
                <c:pt idx="977">
                  <c:v>0.959872664180437</c:v>
                </c:pt>
                <c:pt idx="978">
                  <c:v>0.959862314360546</c:v>
                </c:pt>
                <c:pt idx="979">
                  <c:v>0.959851964535714</c:v>
                </c:pt>
                <c:pt idx="980">
                  <c:v>0.959841614705935</c:v>
                </c:pt>
                <c:pt idx="981">
                  <c:v>0.959831264871201</c:v>
                </c:pt>
                <c:pt idx="982">
                  <c:v>0.959820915031504</c:v>
                </c:pt>
                <c:pt idx="983">
                  <c:v>0.959810565186838</c:v>
                </c:pt>
                <c:pt idx="984">
                  <c:v>0.959800215337194</c:v>
                </c:pt>
                <c:pt idx="985">
                  <c:v>0.959789865482565</c:v>
                </c:pt>
                <c:pt idx="986">
                  <c:v>0.959779515622944</c:v>
                </c:pt>
                <c:pt idx="987">
                  <c:v>0.959769165758324</c:v>
                </c:pt>
                <c:pt idx="988">
                  <c:v>0.959758815888697</c:v>
                </c:pt>
                <c:pt idx="989">
                  <c:v>0.959748466014055</c:v>
                </c:pt>
                <c:pt idx="990">
                  <c:v>0.959738116134392</c:v>
                </c:pt>
                <c:pt idx="991">
                  <c:v>0.959727766249698</c:v>
                </c:pt>
                <c:pt idx="992">
                  <c:v>0.959717416359968</c:v>
                </c:pt>
                <c:pt idx="993">
                  <c:v>0.959707066465194</c:v>
                </c:pt>
                <c:pt idx="994">
                  <c:v>0.959696716565368</c:v>
                </c:pt>
                <c:pt idx="995">
                  <c:v>0.959686366660481</c:v>
                </c:pt>
                <c:pt idx="996">
                  <c:v>0.959676016750528</c:v>
                </c:pt>
                <c:pt idx="997">
                  <c:v>0.9596656668355</c:v>
                </c:pt>
                <c:pt idx="998">
                  <c:v>0.95965531691539</c:v>
                </c:pt>
                <c:pt idx="999">
                  <c:v>0.959644966990189</c:v>
                </c:pt>
                <c:pt idx="1000">
                  <c:v>0.959634617059891</c:v>
                </c:pt>
                <c:pt idx="1001">
                  <c:v>0.959624267124488</c:v>
                </c:pt>
                <c:pt idx="1002">
                  <c:v>0.959613917183972</c:v>
                </c:pt>
                <c:pt idx="1003">
                  <c:v>0.959603567238335</c:v>
                </c:pt>
                <c:pt idx="1004">
                  <c:v>0.95959321728757</c:v>
                </c:pt>
                <c:pt idx="1005">
                  <c:v>0.959582867331669</c:v>
                </c:pt>
                <c:pt idx="1006">
                  <c:v>0.959572517370624</c:v>
                </c:pt>
                <c:pt idx="1007">
                  <c:v>0.959562167404427</c:v>
                </c:pt>
                <c:pt idx="1008">
                  <c:v>0.959551817433072</c:v>
                </c:pt>
                <c:pt idx="1009">
                  <c:v>0.959541467456549</c:v>
                </c:pt>
                <c:pt idx="1010">
                  <c:v>0.959531117474851</c:v>
                </c:pt>
                <c:pt idx="1011">
                  <c:v>0.959520767487971</c:v>
                </c:pt>
                <c:pt idx="1012">
                  <c:v>0.959510417495901</c:v>
                </c:pt>
                <c:pt idx="1013">
                  <c:v>0.959500067498632</c:v>
                </c:pt>
                <c:pt idx="1014">
                  <c:v>0.959489717496157</c:v>
                </c:pt>
                <c:pt idx="1015">
                  <c:v>0.959479367488468</c:v>
                </c:pt>
                <c:pt idx="1016">
                  <c:v>0.959469017475558</c:v>
                </c:pt>
                <c:pt idx="1017">
                  <c:v>0.959458667457417</c:v>
                </c:pt>
                <c:pt idx="1018">
                  <c:v>0.959448317434039</c:v>
                </c:pt>
                <c:pt idx="1019">
                  <c:v>0.959437967405415</c:v>
                </c:pt>
                <c:pt idx="1020">
                  <c:v>0.959427617371537</c:v>
                </c:pt>
                <c:pt idx="1021">
                  <c:v>0.959417267332398</c:v>
                </c:pt>
                <c:pt idx="1022">
                  <c:v>0.95940691728799</c:v>
                </c:pt>
                <c:pt idx="1023">
                  <c:v>0.959396567238304</c:v>
                </c:pt>
                <c:pt idx="1024">
                  <c:v>0.959386217183333</c:v>
                </c:pt>
                <c:pt idx="1025">
                  <c:v>0.959375867123067</c:v>
                </c:pt>
                <c:pt idx="1026">
                  <c:v>0.959365517057501</c:v>
                </c:pt>
                <c:pt idx="1027">
                  <c:v>0.959355166986624</c:v>
                </c:pt>
                <c:pt idx="1028">
                  <c:v>0.95934481691043</c:v>
                </c:pt>
                <c:pt idx="1029">
                  <c:v>0.95933446682891</c:v>
                </c:pt>
                <c:pt idx="1030">
                  <c:v>0.959324116742056</c:v>
                </c:pt>
                <c:pt idx="1031">
                  <c:v>0.959313766649861</c:v>
                </c:pt>
                <c:pt idx="1032">
                  <c:v>0.959303416552314</c:v>
                </c:pt>
                <c:pt idx="1033">
                  <c:v>0.95929306644941</c:v>
                </c:pt>
                <c:pt idx="1034">
                  <c:v>0.959282716341139</c:v>
                </c:pt>
                <c:pt idx="1035">
                  <c:v>0.959272366227493</c:v>
                </c:pt>
                <c:pt idx="1036">
                  <c:v>0.959262016108464</c:v>
                </c:pt>
                <c:pt idx="1037">
                  <c:v>0.959251665984044</c:v>
                </c:pt>
                <c:pt idx="1038">
                  <c:v>0.959241315854225</c:v>
                </c:pt>
                <c:pt idx="1039">
                  <c:v>0.959230965718998</c:v>
                </c:pt>
                <c:pt idx="1040">
                  <c:v>0.959220615578355</c:v>
                </c:pt>
                <c:pt idx="1041">
                  <c:v>0.959210265432288</c:v>
                </c:pt>
                <c:pt idx="1042">
                  <c:v>0.959199915280788</c:v>
                </c:pt>
                <c:pt idx="1043">
                  <c:v>0.959189565123847</c:v>
                </c:pt>
                <c:pt idx="1044">
                  <c:v>0.959179214961457</c:v>
                </c:pt>
                <c:pt idx="1045">
                  <c:v>0.959168864793609</c:v>
                </c:pt>
                <c:pt idx="1046">
                  <c:v>0.959158514620296</c:v>
                </c:pt>
                <c:pt idx="1047">
                  <c:v>0.959148164441508</c:v>
                </c:pt>
                <c:pt idx="1048">
                  <c:v>0.959137814257237</c:v>
                </c:pt>
                <c:pt idx="1049">
                  <c:v>0.959127464067475</c:v>
                </c:pt>
                <c:pt idx="1050">
                  <c:v>0.959117113872214</c:v>
                </c:pt>
                <c:pt idx="1051">
                  <c:v>0.959106763671444</c:v>
                </c:pt>
                <c:pt idx="1052">
                  <c:v>0.959096413465158</c:v>
                </c:pt>
                <c:pt idx="1053">
                  <c:v>0.959086063253346</c:v>
                </c:pt>
                <c:pt idx="1054">
                  <c:v>0.959075713036001</c:v>
                </c:pt>
                <c:pt idx="1055">
                  <c:v>0.959065362813114</c:v>
                </c:pt>
                <c:pt idx="1056">
                  <c:v>0.959055012584676</c:v>
                </c:pt>
                <c:pt idx="1057">
                  <c:v>0.959044662350678</c:v>
                </c:pt>
                <c:pt idx="1058">
                  <c:v>0.959034312111114</c:v>
                </c:pt>
                <c:pt idx="1059">
                  <c:v>0.959023961865972</c:v>
                </c:pt>
                <c:pt idx="1060">
                  <c:v>0.959013611615245</c:v>
                </c:pt>
                <c:pt idx="1061">
                  <c:v>0.959003261358924</c:v>
                </c:pt>
                <c:pt idx="1062">
                  <c:v>0.958992911097002</c:v>
                </c:pt>
                <c:pt idx="1063">
                  <c:v>0.958982560829467</c:v>
                </c:pt>
                <c:pt idx="1064">
                  <c:v>0.958972210556314</c:v>
                </c:pt>
                <c:pt idx="1065">
                  <c:v>0.958961860277532</c:v>
                </c:pt>
                <c:pt idx="1066">
                  <c:v>0.958951509993112</c:v>
                </c:pt>
                <c:pt idx="1067">
                  <c:v>0.958941159703047</c:v>
                </c:pt>
                <c:pt idx="1068">
                  <c:v>0.958930809407326</c:v>
                </c:pt>
                <c:pt idx="1069">
                  <c:v>0.958920459105943</c:v>
                </c:pt>
                <c:pt idx="1070">
                  <c:v>0.958910108798887</c:v>
                </c:pt>
                <c:pt idx="1071">
                  <c:v>0.958899758486149</c:v>
                </c:pt>
                <c:pt idx="1072">
                  <c:v>0.958889408167722</c:v>
                </c:pt>
                <c:pt idx="1073">
                  <c:v>0.958879057843596</c:v>
                </c:pt>
                <c:pt idx="1074">
                  <c:v>0.958868707513762</c:v>
                </c:pt>
                <c:pt idx="1075">
                  <c:v>0.958858357178212</c:v>
                </c:pt>
                <c:pt idx="1076">
                  <c:v>0.958848006836936</c:v>
                </c:pt>
                <c:pt idx="1077">
                  <c:v>0.958837656489926</c:v>
                </c:pt>
                <c:pt idx="1078">
                  <c:v>0.958827306137172</c:v>
                </c:pt>
                <c:pt idx="1079">
                  <c:v>0.958816955778666</c:v>
                </c:pt>
                <c:pt idx="1080">
                  <c:v>0.958806605414398</c:v>
                </c:pt>
                <c:pt idx="1081">
                  <c:v>0.95879625504436</c:v>
                </c:pt>
                <c:pt idx="1082">
                  <c:v>0.958785904668543</c:v>
                </c:pt>
                <c:pt idx="1083">
                  <c:v>0.958775554286937</c:v>
                </c:pt>
                <c:pt idx="1084">
                  <c:v>0.958765203899534</c:v>
                </c:pt>
                <c:pt idx="1085">
                  <c:v>0.958754853506324</c:v>
                </c:pt>
                <c:pt idx="1086">
                  <c:v>0.958744503107298</c:v>
                </c:pt>
                <c:pt idx="1087">
                  <c:v>0.958734152702447</c:v>
                </c:pt>
                <c:pt idx="1088">
                  <c:v>0.958723802291763</c:v>
                </c:pt>
                <c:pt idx="1089">
                  <c:v>0.958713451875236</c:v>
                </c:pt>
                <c:pt idx="1090">
                  <c:v>0.958703101452856</c:v>
                </c:pt>
                <c:pt idx="1091">
                  <c:v>0.958692751024615</c:v>
                </c:pt>
                <c:pt idx="1092">
                  <c:v>0.958682400590503</c:v>
                </c:pt>
                <c:pt idx="1093">
                  <c:v>0.958672050150511</c:v>
                </c:pt>
                <c:pt idx="1094">
                  <c:v>0.958661699704629</c:v>
                </c:pt>
                <c:pt idx="1095">
                  <c:v>0.95865134925285</c:v>
                </c:pt>
                <c:pt idx="1096">
                  <c:v>0.958640998795162</c:v>
                </c:pt>
                <c:pt idx="1097">
                  <c:v>0.958630648331558</c:v>
                </c:pt>
                <c:pt idx="1098">
                  <c:v>0.958620297862027</c:v>
                </c:pt>
                <c:pt idx="1099">
                  <c:v>0.95860994738656</c:v>
                </c:pt>
                <c:pt idx="1100">
                  <c:v>0.958599596905149</c:v>
                </c:pt>
                <c:pt idx="1101">
                  <c:v>0.958589246417782</c:v>
                </c:pt>
                <c:pt idx="1102">
                  <c:v>0.958578895924452</c:v>
                </c:pt>
                <c:pt idx="1103">
                  <c:v>0.958568545425148</c:v>
                </c:pt>
                <c:pt idx="1104">
                  <c:v>0.958558194919862</c:v>
                </c:pt>
                <c:pt idx="1105">
                  <c:v>0.958547844408583</c:v>
                </c:pt>
                <c:pt idx="1106">
                  <c:v>0.958537493891302</c:v>
                </c:pt>
                <c:pt idx="1107">
                  <c:v>0.958527143368011</c:v>
                </c:pt>
                <c:pt idx="1108">
                  <c:v>0.958516792838698</c:v>
                </c:pt>
                <c:pt idx="1109">
                  <c:v>0.958506442303355</c:v>
                </c:pt>
                <c:pt idx="1110">
                  <c:v>0.958496091761972</c:v>
                </c:pt>
                <c:pt idx="1111">
                  <c:v>0.958485741214539</c:v>
                </c:pt>
                <c:pt idx="1112">
                  <c:v>0.958475390661048</c:v>
                </c:pt>
                <c:pt idx="1113">
                  <c:v>0.958465040101487</c:v>
                </c:pt>
                <c:pt idx="1114">
                  <c:v>0.958454689535848</c:v>
                </c:pt>
                <c:pt idx="1115">
                  <c:v>0.958444338964121</c:v>
                </c:pt>
                <c:pt idx="1116">
                  <c:v>0.958433988386296</c:v>
                </c:pt>
                <c:pt idx="1117">
                  <c:v>0.958423637802364</c:v>
                </c:pt>
                <c:pt idx="1118">
                  <c:v>0.958413287212314</c:v>
                </c:pt>
                <c:pt idx="1119">
                  <c:v>0.958402936616138</c:v>
                </c:pt>
                <c:pt idx="1120">
                  <c:v>0.958392586013824</c:v>
                </c:pt>
                <c:pt idx="1121">
                  <c:v>0.958382235405364</c:v>
                </c:pt>
                <c:pt idx="1122">
                  <c:v>0.958371884790748</c:v>
                </c:pt>
                <c:pt idx="1123">
                  <c:v>0.958361534169965</c:v>
                </c:pt>
                <c:pt idx="1124">
                  <c:v>0.958351183543006</c:v>
                </c:pt>
                <c:pt idx="1125">
                  <c:v>0.958340832909861</c:v>
                </c:pt>
                <c:pt idx="1126">
                  <c:v>0.95833048227052</c:v>
                </c:pt>
                <c:pt idx="1127">
                  <c:v>0.958320131624973</c:v>
                </c:pt>
                <c:pt idx="1128">
                  <c:v>0.958309780973211</c:v>
                </c:pt>
                <c:pt idx="1129">
                  <c:v>0.958299430315223</c:v>
                </c:pt>
                <c:pt idx="1130">
                  <c:v>0.958289079650999</c:v>
                </c:pt>
                <c:pt idx="1131">
                  <c:v>0.95827872898053</c:v>
                </c:pt>
                <c:pt idx="1132">
                  <c:v>0.958268378303804</c:v>
                </c:pt>
                <c:pt idx="1133">
                  <c:v>0.958258027620813</c:v>
                </c:pt>
                <c:pt idx="1134">
                  <c:v>0.958247676931546</c:v>
                </c:pt>
                <c:pt idx="1135">
                  <c:v>0.958237326235993</c:v>
                </c:pt>
                <c:pt idx="1136">
                  <c:v>0.958226975534144</c:v>
                </c:pt>
                <c:pt idx="1137">
                  <c:v>0.958216624825989</c:v>
                </c:pt>
                <c:pt idx="1138">
                  <c:v>0.958206274111517</c:v>
                </c:pt>
                <c:pt idx="1139">
                  <c:v>0.958195923390718</c:v>
                </c:pt>
                <c:pt idx="1140">
                  <c:v>0.958185572663583</c:v>
                </c:pt>
                <c:pt idx="1141">
                  <c:v>0.958175221930101</c:v>
                </c:pt>
                <c:pt idx="1142">
                  <c:v>0.958164871190262</c:v>
                </c:pt>
                <c:pt idx="1143">
                  <c:v>0.958154520444055</c:v>
                </c:pt>
                <c:pt idx="1144">
                  <c:v>0.95814416969147</c:v>
                </c:pt>
                <c:pt idx="1145">
                  <c:v>0.958133818932497</c:v>
                </c:pt>
                <c:pt idx="1146">
                  <c:v>0.958123468167126</c:v>
                </c:pt>
                <c:pt idx="1147">
                  <c:v>0.958113117395346</c:v>
                </c:pt>
                <c:pt idx="1148">
                  <c:v>0.958102766617146</c:v>
                </c:pt>
                <c:pt idx="1149">
                  <c:v>0.958092415832517</c:v>
                </c:pt>
                <c:pt idx="1150">
                  <c:v>0.958082065041448</c:v>
                </c:pt>
                <c:pt idx="1151">
                  <c:v>0.958071714243929</c:v>
                </c:pt>
                <c:pt idx="1152">
                  <c:v>0.958061363439948</c:v>
                </c:pt>
                <c:pt idx="1153">
                  <c:v>0.958051012629496</c:v>
                </c:pt>
                <c:pt idx="1154">
                  <c:v>0.958040661812562</c:v>
                </c:pt>
                <c:pt idx="1155">
                  <c:v>0.958030310989135</c:v>
                </c:pt>
                <c:pt idx="1156">
                  <c:v>0.958019960159205</c:v>
                </c:pt>
                <c:pt idx="1157">
                  <c:v>0.958009609322763</c:v>
                </c:pt>
                <c:pt idx="1158">
                  <c:v>0.957999258479795</c:v>
                </c:pt>
                <c:pt idx="1159">
                  <c:v>0.957988907630292</c:v>
                </c:pt>
                <c:pt idx="1160">
                  <c:v>0.957978556774245</c:v>
                </c:pt>
                <c:pt idx="1161">
                  <c:v>0.95796820591164</c:v>
                </c:pt>
                <c:pt idx="1162">
                  <c:v>0.957957855042469</c:v>
                </c:pt>
                <c:pt idx="1163">
                  <c:v>0.95794750416672</c:v>
                </c:pt>
                <c:pt idx="1164">
                  <c:v>0.957937153284383</c:v>
                </c:pt>
                <c:pt idx="1165">
                  <c:v>0.957926802395446</c:v>
                </c:pt>
                <c:pt idx="1166">
                  <c:v>0.9579164514999</c:v>
                </c:pt>
                <c:pt idx="1167">
                  <c:v>0.957906100597733</c:v>
                </c:pt>
                <c:pt idx="1168">
                  <c:v>0.957895749688934</c:v>
                </c:pt>
                <c:pt idx="1169">
                  <c:v>0.957885398773493</c:v>
                </c:pt>
                <c:pt idx="1170">
                  <c:v>0.957875047851398</c:v>
                </c:pt>
                <c:pt idx="1171">
                  <c:v>0.957864696922639</c:v>
                </c:pt>
                <c:pt idx="1172">
                  <c:v>0.957854345987204</c:v>
                </c:pt>
                <c:pt idx="1173">
                  <c:v>0.957843995045084</c:v>
                </c:pt>
                <c:pt idx="1174">
                  <c:v>0.957833644096266</c:v>
                </c:pt>
                <c:pt idx="1175">
                  <c:v>0.95782329314074</c:v>
                </c:pt>
                <c:pt idx="1176">
                  <c:v>0.957812942178495</c:v>
                </c:pt>
                <c:pt idx="1177">
                  <c:v>0.95780259120952</c:v>
                </c:pt>
                <c:pt idx="1178">
                  <c:v>0.957792240233803</c:v>
                </c:pt>
                <c:pt idx="1179">
                  <c:v>0.957781889251334</c:v>
                </c:pt>
                <c:pt idx="1180">
                  <c:v>0.957771538262101</c:v>
                </c:pt>
                <c:pt idx="1181">
                  <c:v>0.957761187266093</c:v>
                </c:pt>
                <c:pt idx="1182">
                  <c:v>0.9577508362633</c:v>
                </c:pt>
                <c:pt idx="1183">
                  <c:v>0.957740485253709</c:v>
                </c:pt>
                <c:pt idx="1184">
                  <c:v>0.95773013423731</c:v>
                </c:pt>
                <c:pt idx="1185">
                  <c:v>0.957719783214091</c:v>
                </c:pt>
                <c:pt idx="1186">
                  <c:v>0.957709432184042</c:v>
                </c:pt>
                <c:pt idx="1187">
                  <c:v>0.95769908114715</c:v>
                </c:pt>
                <c:pt idx="1188">
                  <c:v>0.957688730103404</c:v>
                </c:pt>
                <c:pt idx="1189">
                  <c:v>0.957678379052794</c:v>
                </c:pt>
                <c:pt idx="1190">
                  <c:v>0.957668027995307</c:v>
                </c:pt>
                <c:pt idx="1191">
                  <c:v>0.957657676930933</c:v>
                </c:pt>
                <c:pt idx="1192">
                  <c:v>0.95764732585966</c:v>
                </c:pt>
                <c:pt idx="1193">
                  <c:v>0.957636974781476</c:v>
                </c:pt>
                <c:pt idx="1194">
                  <c:v>0.95762662369637</c:v>
                </c:pt>
                <c:pt idx="1195">
                  <c:v>0.957616272604331</c:v>
                </c:pt>
                <c:pt idx="1196">
                  <c:v>0.957605921505346</c:v>
                </c:pt>
                <c:pt idx="1197">
                  <c:v>0.957595570399405</c:v>
                </c:pt>
                <c:pt idx="1198">
                  <c:v>0.957585219286496</c:v>
                </c:pt>
                <c:pt idx="1199">
                  <c:v>0.957574868166606</c:v>
                </c:pt>
                <c:pt idx="1200">
                  <c:v>0.957564517039726</c:v>
                </c:pt>
                <c:pt idx="1201">
                  <c:v>0.957554165905842</c:v>
                </c:pt>
                <c:pt idx="1202">
                  <c:v>0.957543814764943</c:v>
                </c:pt>
                <c:pt idx="1203">
                  <c:v>0.957533463617018</c:v>
                </c:pt>
                <c:pt idx="1204">
                  <c:v>0.957523112462055</c:v>
                </c:pt>
                <c:pt idx="1205">
                  <c:v>0.957512761300042</c:v>
                </c:pt>
                <c:pt idx="1206">
                  <c:v>0.957502410130967</c:v>
                </c:pt>
                <c:pt idx="1207">
                  <c:v>0.957492058954818</c:v>
                </c:pt>
                <c:pt idx="1208">
                  <c:v>0.957481707771584</c:v>
                </c:pt>
                <c:pt idx="1209">
                  <c:v>0.957471356581253</c:v>
                </c:pt>
                <c:pt idx="1210">
                  <c:v>0.957461005383812</c:v>
                </c:pt>
                <c:pt idx="1211">
                  <c:v>0.95745065417925</c:v>
                </c:pt>
                <c:pt idx="1212">
                  <c:v>0.957440302967555</c:v>
                </c:pt>
                <c:pt idx="1213">
                  <c:v>0.957429951748716</c:v>
                </c:pt>
                <c:pt idx="1214">
                  <c:v>0.957419600522718</c:v>
                </c:pt>
                <c:pt idx="1215">
                  <c:v>0.957409249289553</c:v>
                </c:pt>
                <c:pt idx="1216">
                  <c:v>0.957398898049205</c:v>
                </c:pt>
                <c:pt idx="1217">
                  <c:v>0.957388546801665</c:v>
                </c:pt>
                <c:pt idx="1218">
                  <c:v>0.957378195546919</c:v>
                </c:pt>
                <c:pt idx="1219">
                  <c:v>0.957367844284956</c:v>
                </c:pt>
                <c:pt idx="1220">
                  <c:v>0.957357493015763</c:v>
                </c:pt>
                <c:pt idx="1221">
                  <c:v>0.957347141739328</c:v>
                </c:pt>
                <c:pt idx="1222">
                  <c:v>0.95733679045564</c:v>
                </c:pt>
                <c:pt idx="1223">
                  <c:v>0.957326439164684</c:v>
                </c:pt>
                <c:pt idx="1224">
                  <c:v>0.957316087866451</c:v>
                </c:pt>
                <c:pt idx="1225">
                  <c:v>0.957305736560926</c:v>
                </c:pt>
                <c:pt idx="1226">
                  <c:v>0.957295385248098</c:v>
                </c:pt>
                <c:pt idx="1227">
                  <c:v>0.957285033927955</c:v>
                </c:pt>
                <c:pt idx="1228">
                  <c:v>0.957274682600484</c:v>
                </c:pt>
                <c:pt idx="1229">
                  <c:v>0.957264331265673</c:v>
                </c:pt>
                <c:pt idx="1230">
                  <c:v>0.957253979923509</c:v>
                </c:pt>
                <c:pt idx="1231">
                  <c:v>0.957243628573979</c:v>
                </c:pt>
                <c:pt idx="1232">
                  <c:v>0.957233277217071</c:v>
                </c:pt>
                <c:pt idx="1233">
                  <c:v>0.957222925852774</c:v>
                </c:pt>
                <c:pt idx="1234">
                  <c:v>0.957212574481073</c:v>
                </c:pt>
                <c:pt idx="1235">
                  <c:v>0.957202223101957</c:v>
                </c:pt>
                <c:pt idx="1236">
                  <c:v>0.957191871715413</c:v>
                </c:pt>
                <c:pt idx="1237">
                  <c:v>0.957181520321429</c:v>
                </c:pt>
                <c:pt idx="1238">
                  <c:v>0.957171168919991</c:v>
                </c:pt>
                <c:pt idx="1239">
                  <c:v>0.957160817511087</c:v>
                </c:pt>
                <c:pt idx="1240">
                  <c:v>0.957150466094704</c:v>
                </c:pt>
                <c:pt idx="1241">
                  <c:v>0.95714011467083</c:v>
                </c:pt>
                <c:pt idx="1242">
                  <c:v>0.957129763239451</c:v>
                </c:pt>
                <c:pt idx="1243">
                  <c:v>0.957119411800555</c:v>
                </c:pt>
                <c:pt idx="1244">
                  <c:v>0.957109060354129</c:v>
                </c:pt>
                <c:pt idx="1245">
                  <c:v>0.957098708900161</c:v>
                </c:pt>
                <c:pt idx="1246">
                  <c:v>0.957088357438637</c:v>
                </c:pt>
                <c:pt idx="1247">
                  <c:v>0.957078005969543</c:v>
                </c:pt>
                <c:pt idx="1248">
                  <c:v>0.957067654492869</c:v>
                </c:pt>
                <c:pt idx="1249">
                  <c:v>0.9570573030086</c:v>
                </c:pt>
                <c:pt idx="1250">
                  <c:v>0.957046951516723</c:v>
                </c:pt>
                <c:pt idx="1251">
                  <c:v>0.957036600017225</c:v>
                </c:pt>
                <c:pt idx="1252">
                  <c:v>0.957026248510094</c:v>
                </c:pt>
                <c:pt idx="1253">
                  <c:v>0.957015896995316</c:v>
                </c:pt>
                <c:pt idx="1254">
                  <c:v>0.957005545472877</c:v>
                </c:pt>
                <c:pt idx="1255">
                  <c:v>0.956995193942766</c:v>
                </c:pt>
                <c:pt idx="1256">
                  <c:v>0.956984842404969</c:v>
                </c:pt>
                <c:pt idx="1257">
                  <c:v>0.956974490859471</c:v>
                </c:pt>
                <c:pt idx="1258">
                  <c:v>0.956964139306261</c:v>
                </c:pt>
                <c:pt idx="1259">
                  <c:v>0.956953787745325</c:v>
                </c:pt>
                <c:pt idx="1260">
                  <c:v>0.956943436176648</c:v>
                </c:pt>
                <c:pt idx="1261">
                  <c:v>0.95693308460022</c:v>
                </c:pt>
                <c:pt idx="1262">
                  <c:v>0.956922733016025</c:v>
                </c:pt>
                <c:pt idx="1263">
                  <c:v>0.95691238142405</c:v>
                </c:pt>
                <c:pt idx="1264">
                  <c:v>0.956902029824283</c:v>
                </c:pt>
                <c:pt idx="1265">
                  <c:v>0.956891678216709</c:v>
                </c:pt>
                <c:pt idx="1266">
                  <c:v>0.956881326601314</c:v>
                </c:pt>
                <c:pt idx="1267">
                  <c:v>0.956870974978086</c:v>
                </c:pt>
                <c:pt idx="1268">
                  <c:v>0.956860623347011</c:v>
                </c:pt>
                <c:pt idx="1269">
                  <c:v>0.956850271708076</c:v>
                </c:pt>
                <c:pt idx="1270">
                  <c:v>0.956839920061266</c:v>
                </c:pt>
                <c:pt idx="1271">
                  <c:v>0.956829568406567</c:v>
                </c:pt>
                <c:pt idx="1272">
                  <c:v>0.956819216743967</c:v>
                </c:pt>
                <c:pt idx="1273">
                  <c:v>0.956808865073452</c:v>
                </c:pt>
                <c:pt idx="1274">
                  <c:v>0.956798513395007</c:v>
                </c:pt>
                <c:pt idx="1275">
                  <c:v>0.956788161708619</c:v>
                </c:pt>
                <c:pt idx="1276">
                  <c:v>0.956777810014275</c:v>
                </c:pt>
                <c:pt idx="1277">
                  <c:v>0.95676745831196</c:v>
                </c:pt>
                <c:pt idx="1278">
                  <c:v>0.95675710660166</c:v>
                </c:pt>
                <c:pt idx="1279">
                  <c:v>0.956746754883361</c:v>
                </c:pt>
                <c:pt idx="1280">
                  <c:v>0.956736403157051</c:v>
                </c:pt>
                <c:pt idx="1281">
                  <c:v>0.956726051422713</c:v>
                </c:pt>
                <c:pt idx="1282">
                  <c:v>0.956715699680336</c:v>
                </c:pt>
                <c:pt idx="1283">
                  <c:v>0.956705347929903</c:v>
                </c:pt>
                <c:pt idx="1284">
                  <c:v>0.956694996171403</c:v>
                </c:pt>
                <c:pt idx="1285">
                  <c:v>0.956684644404819</c:v>
                </c:pt>
                <c:pt idx="1286">
                  <c:v>0.956674292630139</c:v>
                </c:pt>
                <c:pt idx="1287">
                  <c:v>0.956663940847348</c:v>
                </c:pt>
                <c:pt idx="1288">
                  <c:v>0.956653589056431</c:v>
                </c:pt>
                <c:pt idx="1289">
                  <c:v>0.956643237257375</c:v>
                </c:pt>
                <c:pt idx="1290">
                  <c:v>0.956632885450165</c:v>
                </c:pt>
                <c:pt idx="1291">
                  <c:v>0.956622533634787</c:v>
                </c:pt>
                <c:pt idx="1292">
                  <c:v>0.956612181811227</c:v>
                </c:pt>
                <c:pt idx="1293">
                  <c:v>0.95660182997947</c:v>
                </c:pt>
                <c:pt idx="1294">
                  <c:v>0.956591478139501</c:v>
                </c:pt>
                <c:pt idx="1295">
                  <c:v>0.956581126291307</c:v>
                </c:pt>
                <c:pt idx="1296">
                  <c:v>0.956570774434873</c:v>
                </c:pt>
                <c:pt idx="1297">
                  <c:v>0.956560422570184</c:v>
                </c:pt>
                <c:pt idx="1298">
                  <c:v>0.956550070697226</c:v>
                </c:pt>
                <c:pt idx="1299">
                  <c:v>0.956539718815984</c:v>
                </c:pt>
                <c:pt idx="1300">
                  <c:v>0.956529366926444</c:v>
                </c:pt>
                <c:pt idx="1301">
                  <c:v>0.956519015028591</c:v>
                </c:pt>
                <c:pt idx="1302">
                  <c:v>0.956508663122409</c:v>
                </c:pt>
                <c:pt idx="1303">
                  <c:v>0.956498311207886</c:v>
                </c:pt>
                <c:pt idx="1304">
                  <c:v>0.956487959285005</c:v>
                </c:pt>
                <c:pt idx="1305">
                  <c:v>0.956477607353752</c:v>
                </c:pt>
                <c:pt idx="1306">
                  <c:v>0.956467255414112</c:v>
                </c:pt>
                <c:pt idx="1307">
                  <c:v>0.956456903466071</c:v>
                </c:pt>
                <c:pt idx="1308">
                  <c:v>0.956446551509613</c:v>
                </c:pt>
                <c:pt idx="1309">
                  <c:v>0.956436199544723</c:v>
                </c:pt>
                <c:pt idx="1310">
                  <c:v>0.956425847571387</c:v>
                </c:pt>
                <c:pt idx="1311">
                  <c:v>0.95641549558959</c:v>
                </c:pt>
                <c:pt idx="1312">
                  <c:v>0.956405143599315</c:v>
                </c:pt>
                <c:pt idx="1313">
                  <c:v>0.95639479160055</c:v>
                </c:pt>
                <c:pt idx="1314">
                  <c:v>0.956384439593277</c:v>
                </c:pt>
                <c:pt idx="1315">
                  <c:v>0.956374087577483</c:v>
                </c:pt>
                <c:pt idx="1316">
                  <c:v>0.956363735553151</c:v>
                </c:pt>
                <c:pt idx="1317">
                  <c:v>0.956353383520267</c:v>
                </c:pt>
                <c:pt idx="1318">
                  <c:v>0.956343031478816</c:v>
                </c:pt>
                <c:pt idx="1319">
                  <c:v>0.956332679428782</c:v>
                </c:pt>
                <c:pt idx="1320">
                  <c:v>0.956322327370149</c:v>
                </c:pt>
                <c:pt idx="1321">
                  <c:v>0.956311975302904</c:v>
                </c:pt>
                <c:pt idx="1322">
                  <c:v>0.956301623227029</c:v>
                </c:pt>
                <c:pt idx="1323">
                  <c:v>0.95629127114251</c:v>
                </c:pt>
                <c:pt idx="1324">
                  <c:v>0.956280919049331</c:v>
                </c:pt>
                <c:pt idx="1325">
                  <c:v>0.956270566947477</c:v>
                </c:pt>
                <c:pt idx="1326">
                  <c:v>0.956260214836932</c:v>
                </c:pt>
                <c:pt idx="1327">
                  <c:v>0.95624986271768</c:v>
                </c:pt>
                <c:pt idx="1328">
                  <c:v>0.956239510589706</c:v>
                </c:pt>
                <c:pt idx="1329">
                  <c:v>0.956229158452995</c:v>
                </c:pt>
                <c:pt idx="1330">
                  <c:v>0.95621880630753</c:v>
                </c:pt>
                <c:pt idx="1331">
                  <c:v>0.956208454153296</c:v>
                </c:pt>
                <c:pt idx="1332">
                  <c:v>0.956198101990277</c:v>
                </c:pt>
                <c:pt idx="1333">
                  <c:v>0.956187749818457</c:v>
                </c:pt>
                <c:pt idx="1334">
                  <c:v>0.956177397637821</c:v>
                </c:pt>
                <c:pt idx="1335">
                  <c:v>0.956167045448352</c:v>
                </c:pt>
                <c:pt idx="1336">
                  <c:v>0.956156693250035</c:v>
                </c:pt>
                <c:pt idx="1337">
                  <c:v>0.956146341042853</c:v>
                </c:pt>
                <c:pt idx="1338">
                  <c:v>0.956135988826791</c:v>
                </c:pt>
                <c:pt idx="1339">
                  <c:v>0.956125636601833</c:v>
                </c:pt>
                <c:pt idx="1340">
                  <c:v>0.956115284367962</c:v>
                </c:pt>
                <c:pt idx="1341">
                  <c:v>0.956104932125162</c:v>
                </c:pt>
                <c:pt idx="1342">
                  <c:v>0.956094579873418</c:v>
                </c:pt>
                <c:pt idx="1343">
                  <c:v>0.956084227612713</c:v>
                </c:pt>
                <c:pt idx="1344">
                  <c:v>0.95607387534303</c:v>
                </c:pt>
                <c:pt idx="1345">
                  <c:v>0.956063523064354</c:v>
                </c:pt>
                <c:pt idx="1346">
                  <c:v>0.956053170776669</c:v>
                </c:pt>
                <c:pt idx="1347">
                  <c:v>0.956042818479957</c:v>
                </c:pt>
                <c:pt idx="1348">
                  <c:v>0.956032466174203</c:v>
                </c:pt>
                <c:pt idx="1349">
                  <c:v>0.956022113859389</c:v>
                </c:pt>
                <c:pt idx="1350">
                  <c:v>0.9560117615355</c:v>
                </c:pt>
                <c:pt idx="1351">
                  <c:v>0.95600140920252</c:v>
                </c:pt>
                <c:pt idx="1352">
                  <c:v>0.95599105686043</c:v>
                </c:pt>
                <c:pt idx="1353">
                  <c:v>0.955980704509216</c:v>
                </c:pt>
                <c:pt idx="1354">
                  <c:v>0.95597035214886</c:v>
                </c:pt>
                <c:pt idx="1355">
                  <c:v>0.955959999779345</c:v>
                </c:pt>
                <c:pt idx="1356">
                  <c:v>0.955949647400656</c:v>
                </c:pt>
                <c:pt idx="1357">
                  <c:v>0.955939295012775</c:v>
                </c:pt>
                <c:pt idx="1358">
                  <c:v>0.955928942615685</c:v>
                </c:pt>
                <c:pt idx="1359">
                  <c:v>0.95591859020937</c:v>
                </c:pt>
                <c:pt idx="1360">
                  <c:v>0.955908237793812</c:v>
                </c:pt>
                <c:pt idx="1361">
                  <c:v>0.955897885368995</c:v>
                </c:pt>
                <c:pt idx="1362">
                  <c:v>0.955887532934901</c:v>
                </c:pt>
                <c:pt idx="1363">
                  <c:v>0.955877180491515</c:v>
                </c:pt>
                <c:pt idx="1364">
                  <c:v>0.955866828038818</c:v>
                </c:pt>
                <c:pt idx="1365">
                  <c:v>0.955856475576794</c:v>
                </c:pt>
                <c:pt idx="1366">
                  <c:v>0.955846123105425</c:v>
                </c:pt>
                <c:pt idx="1367">
                  <c:v>0.955835770624695</c:v>
                </c:pt>
                <c:pt idx="1368">
                  <c:v>0.955825418134586</c:v>
                </c:pt>
                <c:pt idx="1369">
                  <c:v>0.955815065635081</c:v>
                </c:pt>
                <c:pt idx="1370">
                  <c:v>0.955804713126162</c:v>
                </c:pt>
                <c:pt idx="1371">
                  <c:v>0.955794360607813</c:v>
                </c:pt>
                <c:pt idx="1372">
                  <c:v>0.955784008080015</c:v>
                </c:pt>
                <c:pt idx="1373">
                  <c:v>0.955773655542752</c:v>
                </c:pt>
                <c:pt idx="1374">
                  <c:v>0.955763302996006</c:v>
                </c:pt>
                <c:pt idx="1375">
                  <c:v>0.95575295043976</c:v>
                </c:pt>
                <c:pt idx="1376">
                  <c:v>0.955742597873995</c:v>
                </c:pt>
                <c:pt idx="1377">
                  <c:v>0.955732245298695</c:v>
                </c:pt>
                <c:pt idx="1378">
                  <c:v>0.955721892713842</c:v>
                </c:pt>
                <c:pt idx="1379">
                  <c:v>0.955711540119417</c:v>
                </c:pt>
                <c:pt idx="1380">
                  <c:v>0.955701187515404</c:v>
                </c:pt>
                <c:pt idx="1381">
                  <c:v>0.955690834901785</c:v>
                </c:pt>
                <c:pt idx="1382">
                  <c:v>0.955680482278541</c:v>
                </c:pt>
                <c:pt idx="1383">
                  <c:v>0.955670129645655</c:v>
                </c:pt>
                <c:pt idx="1384">
                  <c:v>0.955659777003109</c:v>
                </c:pt>
                <c:pt idx="1385">
                  <c:v>0.955649424350885</c:v>
                </c:pt>
                <c:pt idx="1386">
                  <c:v>0.955639071688965</c:v>
                </c:pt>
                <c:pt idx="1387">
                  <c:v>0.955628719017331</c:v>
                </c:pt>
                <c:pt idx="1388">
                  <c:v>0.955618366335965</c:v>
                </c:pt>
                <c:pt idx="1389">
                  <c:v>0.955608013644849</c:v>
                </c:pt>
                <c:pt idx="1390">
                  <c:v>0.955597660943964</c:v>
                </c:pt>
                <c:pt idx="1391">
                  <c:v>0.955587308233293</c:v>
                </c:pt>
                <c:pt idx="1392">
                  <c:v>0.955576955512817</c:v>
                </c:pt>
                <c:pt idx="1393">
                  <c:v>0.955566602782518</c:v>
                </c:pt>
                <c:pt idx="1394">
                  <c:v>0.955556250042377</c:v>
                </c:pt>
                <c:pt idx="1395">
                  <c:v>0.955545897292377</c:v>
                </c:pt>
                <c:pt idx="1396">
                  <c:v>0.955535544532498</c:v>
                </c:pt>
                <c:pt idx="1397">
                  <c:v>0.955525191762723</c:v>
                </c:pt>
                <c:pt idx="1398">
                  <c:v>0.955514838983032</c:v>
                </c:pt>
                <c:pt idx="1399">
                  <c:v>0.955504486193407</c:v>
                </c:pt>
                <c:pt idx="1400">
                  <c:v>0.955494133393829</c:v>
                </c:pt>
                <c:pt idx="1401">
                  <c:v>0.955483780584281</c:v>
                </c:pt>
                <c:pt idx="1402">
                  <c:v>0.955473427764742</c:v>
                </c:pt>
                <c:pt idx="1403">
                  <c:v>0.955463074935195</c:v>
                </c:pt>
                <c:pt idx="1404">
                  <c:v>0.95545272209562</c:v>
                </c:pt>
                <c:pt idx="1405">
                  <c:v>0.955442369245999</c:v>
                </c:pt>
                <c:pt idx="1406">
                  <c:v>0.955432016386313</c:v>
                </c:pt>
                <c:pt idx="1407">
                  <c:v>0.955421663516542</c:v>
                </c:pt>
                <c:pt idx="1408">
                  <c:v>0.955411310636668</c:v>
                </c:pt>
                <c:pt idx="1409">
                  <c:v>0.955400957746672</c:v>
                </c:pt>
                <c:pt idx="1410">
                  <c:v>0.955390604846534</c:v>
                </c:pt>
                <c:pt idx="1411">
                  <c:v>0.955380251936236</c:v>
                </c:pt>
                <c:pt idx="1412">
                  <c:v>0.955369899015758</c:v>
                </c:pt>
                <c:pt idx="1413">
                  <c:v>0.955359546085081</c:v>
                </c:pt>
                <c:pt idx="1414">
                  <c:v>0.955349193144186</c:v>
                </c:pt>
                <c:pt idx="1415">
                  <c:v>0.955338840193053</c:v>
                </c:pt>
                <c:pt idx="1416">
                  <c:v>0.955328487231663</c:v>
                </c:pt>
                <c:pt idx="1417">
                  <c:v>0.955318134259997</c:v>
                </c:pt>
                <c:pt idx="1418">
                  <c:v>0.955307781278035</c:v>
                </c:pt>
                <c:pt idx="1419">
                  <c:v>0.955297428285757</c:v>
                </c:pt>
                <c:pt idx="1420">
                  <c:v>0.955287075283145</c:v>
                </c:pt>
                <c:pt idx="1421">
                  <c:v>0.955276722270177</c:v>
                </c:pt>
                <c:pt idx="1422">
                  <c:v>0.955266369246836</c:v>
                </c:pt>
                <c:pt idx="1423">
                  <c:v>0.9552560162131</c:v>
                </c:pt>
                <c:pt idx="1424">
                  <c:v>0.95524566316895</c:v>
                </c:pt>
                <c:pt idx="1425">
                  <c:v>0.955235310114367</c:v>
                </c:pt>
                <c:pt idx="1426">
                  <c:v>0.955224957049329</c:v>
                </c:pt>
                <c:pt idx="1427">
                  <c:v>0.955214603973819</c:v>
                </c:pt>
                <c:pt idx="1428">
                  <c:v>0.955204250887814</c:v>
                </c:pt>
                <c:pt idx="1429">
                  <c:v>0.955193897791297</c:v>
                </c:pt>
                <c:pt idx="1430">
                  <c:v>0.955183544684245</c:v>
                </c:pt>
                <c:pt idx="1431">
                  <c:v>0.95517319156664</c:v>
                </c:pt>
                <c:pt idx="1432">
                  <c:v>0.955162838438461</c:v>
                </c:pt>
                <c:pt idx="1433">
                  <c:v>0.955152485299687</c:v>
                </c:pt>
                <c:pt idx="1434">
                  <c:v>0.955142132150299</c:v>
                </c:pt>
                <c:pt idx="1435">
                  <c:v>0.955131778990276</c:v>
                </c:pt>
                <c:pt idx="1436">
                  <c:v>0.955121425819598</c:v>
                </c:pt>
                <c:pt idx="1437">
                  <c:v>0.955111072638244</c:v>
                </c:pt>
                <c:pt idx="1438">
                  <c:v>0.955100719446194</c:v>
                </c:pt>
                <c:pt idx="1439">
                  <c:v>0.955090366243427</c:v>
                </c:pt>
                <c:pt idx="1440">
                  <c:v>0.955080013029922</c:v>
                </c:pt>
                <c:pt idx="1441">
                  <c:v>0.95506965980566</c:v>
                </c:pt>
                <c:pt idx="1442">
                  <c:v>0.955059306570618</c:v>
                </c:pt>
                <c:pt idx="1443">
                  <c:v>0.955048953324778</c:v>
                </c:pt>
                <c:pt idx="1444">
                  <c:v>0.955038600068117</c:v>
                </c:pt>
                <c:pt idx="1445">
                  <c:v>0.955028246800614</c:v>
                </c:pt>
                <c:pt idx="1446">
                  <c:v>0.955017893522249</c:v>
                </c:pt>
                <c:pt idx="1447">
                  <c:v>0.955007540233001</c:v>
                </c:pt>
                <c:pt idx="1448">
                  <c:v>0.954997186932849</c:v>
                </c:pt>
                <c:pt idx="1449">
                  <c:v>0.954986833621772</c:v>
                </c:pt>
                <c:pt idx="1450">
                  <c:v>0.954976480299748</c:v>
                </c:pt>
                <c:pt idx="1451">
                  <c:v>0.954966126966757</c:v>
                </c:pt>
                <c:pt idx="1452">
                  <c:v>0.954955773622777</c:v>
                </c:pt>
                <c:pt idx="1453">
                  <c:v>0.954945420267786</c:v>
                </c:pt>
                <c:pt idx="1454">
                  <c:v>0.954935066901764</c:v>
                </c:pt>
                <c:pt idx="1455">
                  <c:v>0.954924713524689</c:v>
                </c:pt>
                <c:pt idx="1456">
                  <c:v>0.954914360136539</c:v>
                </c:pt>
                <c:pt idx="1457">
                  <c:v>0.954904006737294</c:v>
                </c:pt>
                <c:pt idx="1458">
                  <c:v>0.954893653326931</c:v>
                </c:pt>
                <c:pt idx="1459">
                  <c:v>0.954883299905428</c:v>
                </c:pt>
                <c:pt idx="1460">
                  <c:v>0.954872946472765</c:v>
                </c:pt>
                <c:pt idx="1461">
                  <c:v>0.954862593028919</c:v>
                </c:pt>
                <c:pt idx="1462">
                  <c:v>0.954852239573868</c:v>
                </c:pt>
                <c:pt idx="1463">
                  <c:v>0.954841886107592</c:v>
                </c:pt>
                <c:pt idx="1464">
                  <c:v>0.954831532630067</c:v>
                </c:pt>
                <c:pt idx="1465">
                  <c:v>0.954821179141271</c:v>
                </c:pt>
                <c:pt idx="1466">
                  <c:v>0.954810825641183</c:v>
                </c:pt>
                <c:pt idx="1467">
                  <c:v>0.954800472129781</c:v>
                </c:pt>
                <c:pt idx="1468">
                  <c:v>0.954790118607043</c:v>
                </c:pt>
                <c:pt idx="1469">
                  <c:v>0.954779765072945</c:v>
                </c:pt>
                <c:pt idx="1470">
                  <c:v>0.954769411527466</c:v>
                </c:pt>
                <c:pt idx="1471">
                  <c:v>0.954759057970584</c:v>
                </c:pt>
                <c:pt idx="1472">
                  <c:v>0.954748704402277</c:v>
                </c:pt>
                <c:pt idx="1473">
                  <c:v>0.954738350822521</c:v>
                </c:pt>
                <c:pt idx="1474">
                  <c:v>0.954727997231294</c:v>
                </c:pt>
                <c:pt idx="1475">
                  <c:v>0.954717643628574</c:v>
                </c:pt>
                <c:pt idx="1476">
                  <c:v>0.954707290014338</c:v>
                </c:pt>
                <c:pt idx="1477">
                  <c:v>0.954696936388563</c:v>
                </c:pt>
                <c:pt idx="1478">
                  <c:v>0.954686582751228</c:v>
                </c:pt>
                <c:pt idx="1479">
                  <c:v>0.954676229102308</c:v>
                </c:pt>
                <c:pt idx="1480">
                  <c:v>0.95466587544178</c:v>
                </c:pt>
                <c:pt idx="1481">
                  <c:v>0.954655521769624</c:v>
                </c:pt>
                <c:pt idx="1482">
                  <c:v>0.954645168085813</c:v>
                </c:pt>
                <c:pt idx="1483">
                  <c:v>0.954634814390328</c:v>
                </c:pt>
                <c:pt idx="1484">
                  <c:v>0.954624460683143</c:v>
                </c:pt>
                <c:pt idx="1485">
                  <c:v>0.954614106964235</c:v>
                </c:pt>
                <c:pt idx="1486">
                  <c:v>0.954603753233583</c:v>
                </c:pt>
                <c:pt idx="1487">
                  <c:v>0.954593399491161</c:v>
                </c:pt>
                <c:pt idx="1488">
                  <c:v>0.954583045736948</c:v>
                </c:pt>
                <c:pt idx="1489">
                  <c:v>0.954572691970919</c:v>
                </c:pt>
                <c:pt idx="1490">
                  <c:v>0.954562338193051</c:v>
                </c:pt>
                <c:pt idx="1491">
                  <c:v>0.95455198440332</c:v>
                </c:pt>
                <c:pt idx="1492">
                  <c:v>0.954541630601703</c:v>
                </c:pt>
                <c:pt idx="1493">
                  <c:v>0.954531276788177</c:v>
                </c:pt>
                <c:pt idx="1494">
                  <c:v>0.954520922962717</c:v>
                </c:pt>
                <c:pt idx="1495">
                  <c:v>0.954510569125299</c:v>
                </c:pt>
                <c:pt idx="1496">
                  <c:v>0.954500215275901</c:v>
                </c:pt>
                <c:pt idx="1497">
                  <c:v>0.954489861414497</c:v>
                </c:pt>
                <c:pt idx="1498">
                  <c:v>0.954479507541064</c:v>
                </c:pt>
                <c:pt idx="1499">
                  <c:v>0.954469153655579</c:v>
                </c:pt>
                <c:pt idx="1500">
                  <c:v>0.954458799758016</c:v>
                </c:pt>
                <c:pt idx="1501">
                  <c:v>0.954448445848352</c:v>
                </c:pt>
                <c:pt idx="1502">
                  <c:v>0.954438091926562</c:v>
                </c:pt>
                <c:pt idx="1503">
                  <c:v>0.954427737992622</c:v>
                </c:pt>
                <c:pt idx="1504">
                  <c:v>0.954417384046507</c:v>
                </c:pt>
                <c:pt idx="1505">
                  <c:v>0.954407030088195</c:v>
                </c:pt>
                <c:pt idx="1506">
                  <c:v>0.954396676117659</c:v>
                </c:pt>
                <c:pt idx="1507">
                  <c:v>0.954386322134875</c:v>
                </c:pt>
                <c:pt idx="1508">
                  <c:v>0.954375968139819</c:v>
                </c:pt>
                <c:pt idx="1509">
                  <c:v>0.954365614132466</c:v>
                </c:pt>
                <c:pt idx="1510">
                  <c:v>0.954355260112791</c:v>
                </c:pt>
                <c:pt idx="1511">
                  <c:v>0.954344906080769</c:v>
                </c:pt>
                <c:pt idx="1512">
                  <c:v>0.954334552036376</c:v>
                </c:pt>
                <c:pt idx="1513">
                  <c:v>0.954324197979586</c:v>
                </c:pt>
                <c:pt idx="1514">
                  <c:v>0.954313843910375</c:v>
                </c:pt>
                <c:pt idx="1515">
                  <c:v>0.954303489828717</c:v>
                </c:pt>
                <c:pt idx="1516">
                  <c:v>0.954293135734587</c:v>
                </c:pt>
                <c:pt idx="1517">
                  <c:v>0.95428278162796</c:v>
                </c:pt>
                <c:pt idx="1518">
                  <c:v>0.954272427508811</c:v>
                </c:pt>
                <c:pt idx="1519">
                  <c:v>0.954262073377114</c:v>
                </c:pt>
                <c:pt idx="1520">
                  <c:v>0.954251719232844</c:v>
                </c:pt>
                <c:pt idx="1521">
                  <c:v>0.954241365075976</c:v>
                </c:pt>
                <c:pt idx="1522">
                  <c:v>0.954231010906483</c:v>
                </c:pt>
                <c:pt idx="1523">
                  <c:v>0.954220656724341</c:v>
                </c:pt>
                <c:pt idx="1524">
                  <c:v>0.954210302529523</c:v>
                </c:pt>
                <c:pt idx="1525">
                  <c:v>0.954199948322003</c:v>
                </c:pt>
                <c:pt idx="1526">
                  <c:v>0.954189594101756</c:v>
                </c:pt>
                <c:pt idx="1527">
                  <c:v>0.954179239868757</c:v>
                </c:pt>
                <c:pt idx="1528">
                  <c:v>0.954168885622978</c:v>
                </c:pt>
                <c:pt idx="1529">
                  <c:v>0.954158531364394</c:v>
                </c:pt>
                <c:pt idx="1530">
                  <c:v>0.954148177092979</c:v>
                </c:pt>
                <c:pt idx="1531">
                  <c:v>0.954137822808706</c:v>
                </c:pt>
                <c:pt idx="1532">
                  <c:v>0.95412746851155</c:v>
                </c:pt>
                <c:pt idx="1533">
                  <c:v>0.954117114201483</c:v>
                </c:pt>
                <c:pt idx="1534">
                  <c:v>0.95410675987848</c:v>
                </c:pt>
                <c:pt idx="1535">
                  <c:v>0.954096405542513</c:v>
                </c:pt>
                <c:pt idx="1536">
                  <c:v>0.954086051193558</c:v>
                </c:pt>
                <c:pt idx="1537">
                  <c:v>0.954075696831586</c:v>
                </c:pt>
                <c:pt idx="1538">
                  <c:v>0.954065342456571</c:v>
                </c:pt>
                <c:pt idx="1539">
                  <c:v>0.954054988068486</c:v>
                </c:pt>
                <c:pt idx="1540">
                  <c:v>0.954044633667305</c:v>
                </c:pt>
                <c:pt idx="1541">
                  <c:v>0.954034279253</c:v>
                </c:pt>
                <c:pt idx="1542">
                  <c:v>0.954023924825545</c:v>
                </c:pt>
                <c:pt idx="1543">
                  <c:v>0.954013570384912</c:v>
                </c:pt>
                <c:pt idx="1544">
                  <c:v>0.954003215931074</c:v>
                </c:pt>
                <c:pt idx="1545">
                  <c:v>0.953992861464005</c:v>
                </c:pt>
                <c:pt idx="1546">
                  <c:v>0.953982506983676</c:v>
                </c:pt>
                <c:pt idx="1547">
                  <c:v>0.953972152490061</c:v>
                </c:pt>
                <c:pt idx="1548">
                  <c:v>0.953961797983131</c:v>
                </c:pt>
                <c:pt idx="1549">
                  <c:v>0.95395144346286</c:v>
                </c:pt>
                <c:pt idx="1550">
                  <c:v>0.953941088929219</c:v>
                </c:pt>
                <c:pt idx="1551">
                  <c:v>0.953930734382183</c:v>
                </c:pt>
                <c:pt idx="1552">
                  <c:v>0.95392037982172</c:v>
                </c:pt>
                <c:pt idx="1553">
                  <c:v>0.953910025247806</c:v>
                </c:pt>
                <c:pt idx="1554">
                  <c:v>0.953899670660411</c:v>
                </c:pt>
                <c:pt idx="1555">
                  <c:v>0.953889316059508</c:v>
                </c:pt>
                <c:pt idx="1556">
                  <c:v>0.953878961445069</c:v>
                </c:pt>
                <c:pt idx="1557">
                  <c:v>0.953868606817064</c:v>
                </c:pt>
                <c:pt idx="1558">
                  <c:v>0.953858252175467</c:v>
                </c:pt>
                <c:pt idx="1559">
                  <c:v>0.953847897520249</c:v>
                </c:pt>
                <c:pt idx="1560">
                  <c:v>0.953837542851381</c:v>
                </c:pt>
                <c:pt idx="1561">
                  <c:v>0.953827188168836</c:v>
                </c:pt>
                <c:pt idx="1562">
                  <c:v>0.953816833472584</c:v>
                </c:pt>
                <c:pt idx="1563">
                  <c:v>0.953806478762597</c:v>
                </c:pt>
                <c:pt idx="1564">
                  <c:v>0.953796124038846</c:v>
                </c:pt>
                <c:pt idx="1565">
                  <c:v>0.953785769301302</c:v>
                </c:pt>
                <c:pt idx="1566">
                  <c:v>0.953775414549937</c:v>
                </c:pt>
                <c:pt idx="1567">
                  <c:v>0.953765059784722</c:v>
                </c:pt>
                <c:pt idx="1568">
                  <c:v>0.953754705005627</c:v>
                </c:pt>
                <c:pt idx="1569">
                  <c:v>0.953744350212624</c:v>
                </c:pt>
                <c:pt idx="1570">
                  <c:v>0.953733995405683</c:v>
                </c:pt>
                <c:pt idx="1571">
                  <c:v>0.953723640584775</c:v>
                </c:pt>
                <c:pt idx="1572">
                  <c:v>0.953713285749872</c:v>
                </c:pt>
                <c:pt idx="1573">
                  <c:v>0.953702930900942</c:v>
                </c:pt>
                <c:pt idx="1574">
                  <c:v>0.953692576037957</c:v>
                </c:pt>
                <c:pt idx="1575">
                  <c:v>0.953682221160888</c:v>
                </c:pt>
                <c:pt idx="1576">
                  <c:v>0.953671866269704</c:v>
                </c:pt>
                <c:pt idx="1577">
                  <c:v>0.953661511364376</c:v>
                </c:pt>
                <c:pt idx="1578">
                  <c:v>0.953651156444873</c:v>
                </c:pt>
                <c:pt idx="1579">
                  <c:v>0.953640801511167</c:v>
                </c:pt>
                <c:pt idx="1580">
                  <c:v>0.953630446563227</c:v>
                </c:pt>
                <c:pt idx="1581">
                  <c:v>0.953620091601023</c:v>
                </c:pt>
                <c:pt idx="1582">
                  <c:v>0.953609736624524</c:v>
                </c:pt>
                <c:pt idx="1583">
                  <c:v>0.953599381633701</c:v>
                </c:pt>
                <c:pt idx="1584">
                  <c:v>0.953589026628523</c:v>
                </c:pt>
                <c:pt idx="1585">
                  <c:v>0.95357867160896</c:v>
                </c:pt>
                <c:pt idx="1586">
                  <c:v>0.953568316574981</c:v>
                </c:pt>
                <c:pt idx="1587">
                  <c:v>0.953557961526556</c:v>
                </c:pt>
                <c:pt idx="1588">
                  <c:v>0.953547606463653</c:v>
                </c:pt>
                <c:pt idx="1589">
                  <c:v>0.953537251386243</c:v>
                </c:pt>
                <c:pt idx="1590">
                  <c:v>0.953526896294294</c:v>
                </c:pt>
                <c:pt idx="1591">
                  <c:v>0.953516541187775</c:v>
                </c:pt>
                <c:pt idx="1592">
                  <c:v>0.953506186066656</c:v>
                </c:pt>
                <c:pt idx="1593">
                  <c:v>0.953495830930904</c:v>
                </c:pt>
                <c:pt idx="1594">
                  <c:v>0.95348547578049</c:v>
                </c:pt>
                <c:pt idx="1595">
                  <c:v>0.953475120615381</c:v>
                </c:pt>
                <c:pt idx="1596">
                  <c:v>0.953464765435546</c:v>
                </c:pt>
                <c:pt idx="1597">
                  <c:v>0.953454410240954</c:v>
                </c:pt>
                <c:pt idx="1598">
                  <c:v>0.953444055031573</c:v>
                </c:pt>
                <c:pt idx="1599">
                  <c:v>0.953433699807371</c:v>
                </c:pt>
                <c:pt idx="1600">
                  <c:v>0.953423344568317</c:v>
                </c:pt>
                <c:pt idx="1601">
                  <c:v>0.953412989314379</c:v>
                </c:pt>
                <c:pt idx="1602">
                  <c:v>0.953402634045525</c:v>
                </c:pt>
                <c:pt idx="1603">
                  <c:v>0.953392278761723</c:v>
                </c:pt>
                <c:pt idx="1604">
                  <c:v>0.953381923462941</c:v>
                </c:pt>
                <c:pt idx="1605">
                  <c:v>0.953371568149146</c:v>
                </c:pt>
                <c:pt idx="1606">
                  <c:v>0.953361212820306</c:v>
                </c:pt>
                <c:pt idx="1607">
                  <c:v>0.953350857476389</c:v>
                </c:pt>
                <c:pt idx="1608">
                  <c:v>0.953340502117362</c:v>
                </c:pt>
                <c:pt idx="1609">
                  <c:v>0.953330146743194</c:v>
                </c:pt>
                <c:pt idx="1610">
                  <c:v>0.95331979135385</c:v>
                </c:pt>
                <c:pt idx="1611">
                  <c:v>0.953309435949298</c:v>
                </c:pt>
                <c:pt idx="1612">
                  <c:v>0.953299080529506</c:v>
                </c:pt>
                <c:pt idx="1613">
                  <c:v>0.953288725094441</c:v>
                </c:pt>
                <c:pt idx="1614">
                  <c:v>0.953278369644068</c:v>
                </c:pt>
                <c:pt idx="1615">
                  <c:v>0.953268014178356</c:v>
                </c:pt>
                <c:pt idx="1616">
                  <c:v>0.953257658697271</c:v>
                </c:pt>
                <c:pt idx="1617">
                  <c:v>0.95324730320078</c:v>
                </c:pt>
                <c:pt idx="1618">
                  <c:v>0.953236947688849</c:v>
                </c:pt>
                <c:pt idx="1619">
                  <c:v>0.953226592161444</c:v>
                </c:pt>
                <c:pt idx="1620">
                  <c:v>0.953216236618533</c:v>
                </c:pt>
                <c:pt idx="1621">
                  <c:v>0.953205881060081</c:v>
                </c:pt>
                <c:pt idx="1622">
                  <c:v>0.953195525486054</c:v>
                </c:pt>
                <c:pt idx="1623">
                  <c:v>0.953185169896419</c:v>
                </c:pt>
                <c:pt idx="1624">
                  <c:v>0.953174814291141</c:v>
                </c:pt>
                <c:pt idx="1625">
                  <c:v>0.953164458670186</c:v>
                </c:pt>
                <c:pt idx="1626">
                  <c:v>0.953154103033521</c:v>
                </c:pt>
                <c:pt idx="1627">
                  <c:v>0.953143747381111</c:v>
                </c:pt>
                <c:pt idx="1628">
                  <c:v>0.953133391712921</c:v>
                </c:pt>
                <c:pt idx="1629">
                  <c:v>0.953123036028916</c:v>
                </c:pt>
                <c:pt idx="1630">
                  <c:v>0.953112680329063</c:v>
                </c:pt>
                <c:pt idx="1631">
                  <c:v>0.953102324613327</c:v>
                </c:pt>
                <c:pt idx="1632">
                  <c:v>0.953091968881672</c:v>
                </c:pt>
                <c:pt idx="1633">
                  <c:v>0.953081613134064</c:v>
                </c:pt>
                <c:pt idx="1634">
                  <c:v>0.953071257370467</c:v>
                </c:pt>
                <c:pt idx="1635">
                  <c:v>0.953060901590847</c:v>
                </c:pt>
                <c:pt idx="1636">
                  <c:v>0.953050545795169</c:v>
                </c:pt>
                <c:pt idx="1637">
                  <c:v>0.953040189983396</c:v>
                </c:pt>
                <c:pt idx="1638">
                  <c:v>0.953029834155494</c:v>
                </c:pt>
                <c:pt idx="1639">
                  <c:v>0.953019478311426</c:v>
                </c:pt>
                <c:pt idx="1640">
                  <c:v>0.953009122451158</c:v>
                </c:pt>
                <c:pt idx="1641">
                  <c:v>0.952998766574654</c:v>
                </c:pt>
                <c:pt idx="1642">
                  <c:v>0.952988410681877</c:v>
                </c:pt>
                <c:pt idx="1643">
                  <c:v>0.952978054772792</c:v>
                </c:pt>
                <c:pt idx="1644">
                  <c:v>0.952967698847362</c:v>
                </c:pt>
                <c:pt idx="1645">
                  <c:v>0.952957342905552</c:v>
                </c:pt>
                <c:pt idx="1646">
                  <c:v>0.952946986947325</c:v>
                </c:pt>
                <c:pt idx="1647">
                  <c:v>0.952936630972645</c:v>
                </c:pt>
                <c:pt idx="1648">
                  <c:v>0.952926274981475</c:v>
                </c:pt>
                <c:pt idx="1649">
                  <c:v>0.952915918973779</c:v>
                </c:pt>
                <c:pt idx="1650">
                  <c:v>0.952905562949519</c:v>
                </c:pt>
                <c:pt idx="1651">
                  <c:v>0.95289520690866</c:v>
                </c:pt>
                <c:pt idx="1652">
                  <c:v>0.952884850851164</c:v>
                </c:pt>
                <c:pt idx="1653">
                  <c:v>0.952874494776993</c:v>
                </c:pt>
                <c:pt idx="1654">
                  <c:v>0.952864138686112</c:v>
                </c:pt>
                <c:pt idx="1655">
                  <c:v>0.952853782578482</c:v>
                </c:pt>
                <c:pt idx="1656">
                  <c:v>0.952843426454066</c:v>
                </c:pt>
                <c:pt idx="1657">
                  <c:v>0.952833070312828</c:v>
                </c:pt>
                <c:pt idx="1658">
                  <c:v>0.952822714154727</c:v>
                </c:pt>
                <c:pt idx="1659">
                  <c:v>0.952812357979729</c:v>
                </c:pt>
                <c:pt idx="1660">
                  <c:v>0.952802001787794</c:v>
                </c:pt>
                <c:pt idx="1661">
                  <c:v>0.952791645578885</c:v>
                </c:pt>
                <c:pt idx="1662">
                  <c:v>0.952781289352963</c:v>
                </c:pt>
                <c:pt idx="1663">
                  <c:v>0.952770933109991</c:v>
                </c:pt>
                <c:pt idx="1664">
                  <c:v>0.95276057684993</c:v>
                </c:pt>
                <c:pt idx="1665">
                  <c:v>0.952750220572741</c:v>
                </c:pt>
                <c:pt idx="1666">
                  <c:v>0.952739864278387</c:v>
                </c:pt>
                <c:pt idx="1667">
                  <c:v>0.952729507966828</c:v>
                </c:pt>
                <c:pt idx="1668">
                  <c:v>0.952719151638027</c:v>
                </c:pt>
                <c:pt idx="1669">
                  <c:v>0.952708795291942</c:v>
                </c:pt>
                <c:pt idx="1670">
                  <c:v>0.952698438928537</c:v>
                </c:pt>
                <c:pt idx="1671">
                  <c:v>0.952688082547772</c:v>
                </c:pt>
                <c:pt idx="1672">
                  <c:v>0.952677726149608</c:v>
                </c:pt>
                <c:pt idx="1673">
                  <c:v>0.952667369734004</c:v>
                </c:pt>
                <c:pt idx="1674">
                  <c:v>0.952657013300923</c:v>
                </c:pt>
                <c:pt idx="1675">
                  <c:v>0.952646656850324</c:v>
                </c:pt>
                <c:pt idx="1676">
                  <c:v>0.952636300382167</c:v>
                </c:pt>
                <c:pt idx="1677">
                  <c:v>0.952625943896413</c:v>
                </c:pt>
                <c:pt idx="1678">
                  <c:v>0.952615587393022</c:v>
                </c:pt>
                <c:pt idx="1679">
                  <c:v>0.952605230871954</c:v>
                </c:pt>
                <c:pt idx="1680">
                  <c:v>0.952594874333168</c:v>
                </c:pt>
                <c:pt idx="1681">
                  <c:v>0.952584517776625</c:v>
                </c:pt>
                <c:pt idx="1682">
                  <c:v>0.952574161202284</c:v>
                </c:pt>
                <c:pt idx="1683">
                  <c:v>0.952563804610104</c:v>
                </c:pt>
                <c:pt idx="1684">
                  <c:v>0.952553448000044</c:v>
                </c:pt>
                <c:pt idx="1685">
                  <c:v>0.952543091372065</c:v>
                </c:pt>
                <c:pt idx="1686">
                  <c:v>0.952532734726124</c:v>
                </c:pt>
                <c:pt idx="1687">
                  <c:v>0.952522378062182</c:v>
                </c:pt>
                <c:pt idx="1688">
                  <c:v>0.952512021380196</c:v>
                </c:pt>
                <c:pt idx="1689">
                  <c:v>0.952501664680125</c:v>
                </c:pt>
                <c:pt idx="1690">
                  <c:v>0.952491307961929</c:v>
                </c:pt>
                <c:pt idx="1691">
                  <c:v>0.952480951225565</c:v>
                </c:pt>
                <c:pt idx="1692">
                  <c:v>0.952470594470993</c:v>
                </c:pt>
                <c:pt idx="1693">
                  <c:v>0.952460237698169</c:v>
                </c:pt>
                <c:pt idx="1694">
                  <c:v>0.952449880907052</c:v>
                </c:pt>
                <c:pt idx="1695">
                  <c:v>0.9524395240976</c:v>
                </c:pt>
                <c:pt idx="1696">
                  <c:v>0.952429167269772</c:v>
                </c:pt>
                <c:pt idx="1697">
                  <c:v>0.952418810423524</c:v>
                </c:pt>
                <c:pt idx="1698">
                  <c:v>0.952408453558814</c:v>
                </c:pt>
                <c:pt idx="1699">
                  <c:v>0.952398096675599</c:v>
                </c:pt>
                <c:pt idx="1700">
                  <c:v>0.952387739773838</c:v>
                </c:pt>
                <c:pt idx="1701">
                  <c:v>0.952377382853487</c:v>
                </c:pt>
                <c:pt idx="1702">
                  <c:v>0.952367025914502</c:v>
                </c:pt>
                <c:pt idx="1703">
                  <c:v>0.952356668956842</c:v>
                </c:pt>
                <c:pt idx="1704">
                  <c:v>0.952346311980462</c:v>
                </c:pt>
                <c:pt idx="1705">
                  <c:v>0.95233595498532</c:v>
                </c:pt>
                <c:pt idx="1706">
                  <c:v>0.952325597971372</c:v>
                </c:pt>
                <c:pt idx="1707">
                  <c:v>0.952315240938573</c:v>
                </c:pt>
                <c:pt idx="1708">
                  <c:v>0.952304883886882</c:v>
                </c:pt>
                <c:pt idx="1709">
                  <c:v>0.952294526816253</c:v>
                </c:pt>
                <c:pt idx="1710">
                  <c:v>0.952284169726642</c:v>
                </c:pt>
                <c:pt idx="1711">
                  <c:v>0.952273812618006</c:v>
                </c:pt>
                <c:pt idx="1712">
                  <c:v>0.9522634554903</c:v>
                </c:pt>
                <c:pt idx="1713">
                  <c:v>0.95225309834348</c:v>
                </c:pt>
                <c:pt idx="1714">
                  <c:v>0.9522427411775</c:v>
                </c:pt>
                <c:pt idx="1715">
                  <c:v>0.952232383992317</c:v>
                </c:pt>
                <c:pt idx="1716">
                  <c:v>0.952222026787885</c:v>
                </c:pt>
                <c:pt idx="1717">
                  <c:v>0.95221166956416</c:v>
                </c:pt>
                <c:pt idx="1718">
                  <c:v>0.952201312321095</c:v>
                </c:pt>
                <c:pt idx="1719">
                  <c:v>0.952190955058647</c:v>
                </c:pt>
                <c:pt idx="1720">
                  <c:v>0.95218059777677</c:v>
                </c:pt>
                <c:pt idx="1721">
                  <c:v>0.952170240475417</c:v>
                </c:pt>
                <c:pt idx="1722">
                  <c:v>0.952159883154543</c:v>
                </c:pt>
                <c:pt idx="1723">
                  <c:v>0.952149525814103</c:v>
                </c:pt>
                <c:pt idx="1724">
                  <c:v>0.952139168454051</c:v>
                </c:pt>
                <c:pt idx="1725">
                  <c:v>0.952128811074339</c:v>
                </c:pt>
                <c:pt idx="1726">
                  <c:v>0.952118453674922</c:v>
                </c:pt>
                <c:pt idx="1727">
                  <c:v>0.952108096255754</c:v>
                </c:pt>
                <c:pt idx="1728">
                  <c:v>0.952097738816788</c:v>
                </c:pt>
                <c:pt idx="1729">
                  <c:v>0.952087381357977</c:v>
                </c:pt>
                <c:pt idx="1730">
                  <c:v>0.952077023879275</c:v>
                </c:pt>
                <c:pt idx="1731">
                  <c:v>0.952066666380633</c:v>
                </c:pt>
                <c:pt idx="1732">
                  <c:v>0.952056308862006</c:v>
                </c:pt>
                <c:pt idx="1733">
                  <c:v>0.952045951323346</c:v>
                </c:pt>
                <c:pt idx="1734">
                  <c:v>0.952035593764604</c:v>
                </c:pt>
                <c:pt idx="1735">
                  <c:v>0.952025236185735</c:v>
                </c:pt>
                <c:pt idx="1736">
                  <c:v>0.952014878586689</c:v>
                </c:pt>
                <c:pt idx="1737">
                  <c:v>0.95200452096742</c:v>
                </c:pt>
                <c:pt idx="1738">
                  <c:v>0.951994163327878</c:v>
                </c:pt>
                <c:pt idx="1739">
                  <c:v>0.951983805668016</c:v>
                </c:pt>
                <c:pt idx="1740">
                  <c:v>0.951973447987786</c:v>
                </c:pt>
                <c:pt idx="1741">
                  <c:v>0.951963090287138</c:v>
                </c:pt>
                <c:pt idx="1742">
                  <c:v>0.951952732566024</c:v>
                </c:pt>
                <c:pt idx="1743">
                  <c:v>0.951942374824395</c:v>
                </c:pt>
                <c:pt idx="1744">
                  <c:v>0.951932017062203</c:v>
                </c:pt>
                <c:pt idx="1745">
                  <c:v>0.951921659279398</c:v>
                </c:pt>
                <c:pt idx="1746">
                  <c:v>0.95191130147593</c:v>
                </c:pt>
                <c:pt idx="1747">
                  <c:v>0.951900943651751</c:v>
                </c:pt>
                <c:pt idx="1748">
                  <c:v>0.951890585806811</c:v>
                </c:pt>
                <c:pt idx="1749">
                  <c:v>0.951880227941059</c:v>
                </c:pt>
                <c:pt idx="1750">
                  <c:v>0.951869870054446</c:v>
                </c:pt>
                <c:pt idx="1751">
                  <c:v>0.951859512146922</c:v>
                </c:pt>
                <c:pt idx="1752">
                  <c:v>0.951849154218437</c:v>
                </c:pt>
                <c:pt idx="1753">
                  <c:v>0.95183879626894</c:v>
                </c:pt>
                <c:pt idx="1754">
                  <c:v>0.951828438298381</c:v>
                </c:pt>
                <c:pt idx="1755">
                  <c:v>0.951818080306708</c:v>
                </c:pt>
                <c:pt idx="1756">
                  <c:v>0.951807722293871</c:v>
                </c:pt>
                <c:pt idx="1757">
                  <c:v>0.951797364259819</c:v>
                </c:pt>
                <c:pt idx="1758">
                  <c:v>0.9517870062045</c:v>
                </c:pt>
                <c:pt idx="1759">
                  <c:v>0.951776648127864</c:v>
                </c:pt>
                <c:pt idx="1760">
                  <c:v>0.951766290029858</c:v>
                </c:pt>
                <c:pt idx="1761">
                  <c:v>0.951755931910431</c:v>
                </c:pt>
                <c:pt idx="1762">
                  <c:v>0.95174557376953</c:v>
                </c:pt>
                <c:pt idx="1763">
                  <c:v>0.951735215607105</c:v>
                </c:pt>
                <c:pt idx="1764">
                  <c:v>0.951724857423102</c:v>
                </c:pt>
                <c:pt idx="1765">
                  <c:v>0.95171449921747</c:v>
                </c:pt>
                <c:pt idx="1766">
                  <c:v>0.951704140990155</c:v>
                </c:pt>
                <c:pt idx="1767">
                  <c:v>0.951693782741105</c:v>
                </c:pt>
                <c:pt idx="1768">
                  <c:v>0.951683424470267</c:v>
                </c:pt>
                <c:pt idx="1769">
                  <c:v>0.951673066177587</c:v>
                </c:pt>
                <c:pt idx="1770">
                  <c:v>0.951662707863013</c:v>
                </c:pt>
                <c:pt idx="1771">
                  <c:v>0.951652349526491</c:v>
                </c:pt>
                <c:pt idx="1772">
                  <c:v>0.951641991167968</c:v>
                </c:pt>
                <c:pt idx="1773">
                  <c:v>0.95163163278739</c:v>
                </c:pt>
                <c:pt idx="1774">
                  <c:v>0.951621274384702</c:v>
                </c:pt>
                <c:pt idx="1775">
                  <c:v>0.95161091595985</c:v>
                </c:pt>
                <c:pt idx="1776">
                  <c:v>0.951600557512781</c:v>
                </c:pt>
                <c:pt idx="1777">
                  <c:v>0.95159019904344</c:v>
                </c:pt>
                <c:pt idx="1778">
                  <c:v>0.951579840551772</c:v>
                </c:pt>
                <c:pt idx="1779">
                  <c:v>0.951569482037721</c:v>
                </c:pt>
                <c:pt idx="1780">
                  <c:v>0.951559123501235</c:v>
                </c:pt>
                <c:pt idx="1781">
                  <c:v>0.951548764942256</c:v>
                </c:pt>
                <c:pt idx="1782">
                  <c:v>0.95153840636073</c:v>
                </c:pt>
                <c:pt idx="1783">
                  <c:v>0.9515280477566</c:v>
                </c:pt>
                <c:pt idx="1784">
                  <c:v>0.951517689129812</c:v>
                </c:pt>
                <c:pt idx="1785">
                  <c:v>0.951507330480309</c:v>
                </c:pt>
                <c:pt idx="1786">
                  <c:v>0.951496971808035</c:v>
                </c:pt>
                <c:pt idx="1787">
                  <c:v>0.951486613112934</c:v>
                </c:pt>
                <c:pt idx="1788">
                  <c:v>0.951476254394949</c:v>
                </c:pt>
                <c:pt idx="1789">
                  <c:v>0.951465895654024</c:v>
                </c:pt>
                <c:pt idx="1790">
                  <c:v>0.951455536890102</c:v>
                </c:pt>
                <c:pt idx="1791">
                  <c:v>0.951445178103126</c:v>
                </c:pt>
                <c:pt idx="1792">
                  <c:v>0.951434819293037</c:v>
                </c:pt>
                <c:pt idx="1793">
                  <c:v>0.95142446045978</c:v>
                </c:pt>
                <c:pt idx="1794">
                  <c:v>0.951414101603296</c:v>
                </c:pt>
                <c:pt idx="1795">
                  <c:v>0.951403742723528</c:v>
                </c:pt>
                <c:pt idx="1796">
                  <c:v>0.951393383820417</c:v>
                </c:pt>
                <c:pt idx="1797">
                  <c:v>0.951383024893906</c:v>
                </c:pt>
                <c:pt idx="1798">
                  <c:v>0.951372665943935</c:v>
                </c:pt>
                <c:pt idx="1799">
                  <c:v>0.951362306970447</c:v>
                </c:pt>
                <c:pt idx="1800">
                  <c:v>0.951351947973382</c:v>
                </c:pt>
                <c:pt idx="1801">
                  <c:v>0.951341588952681</c:v>
                </c:pt>
                <c:pt idx="1802">
                  <c:v>0.951331229908286</c:v>
                </c:pt>
                <c:pt idx="1803">
                  <c:v>0.951320870840137</c:v>
                </c:pt>
                <c:pt idx="1804">
                  <c:v>0.951310511748175</c:v>
                </c:pt>
                <c:pt idx="1805">
                  <c:v>0.951300152632338</c:v>
                </c:pt>
                <c:pt idx="1806">
                  <c:v>0.951289793492569</c:v>
                </c:pt>
                <c:pt idx="1807">
                  <c:v>0.951279434328806</c:v>
                </c:pt>
                <c:pt idx="1808">
                  <c:v>0.951269075140988</c:v>
                </c:pt>
                <c:pt idx="1809">
                  <c:v>0.951258715929057</c:v>
                </c:pt>
                <c:pt idx="1810">
                  <c:v>0.95124835669295</c:v>
                </c:pt>
                <c:pt idx="1811">
                  <c:v>0.951237997432606</c:v>
                </c:pt>
                <c:pt idx="1812">
                  <c:v>0.951227638147965</c:v>
                </c:pt>
                <c:pt idx="1813">
                  <c:v>0.951217278838965</c:v>
                </c:pt>
                <c:pt idx="1814">
                  <c:v>0.951206919505544</c:v>
                </c:pt>
                <c:pt idx="1815">
                  <c:v>0.951196560147641</c:v>
                </c:pt>
                <c:pt idx="1816">
                  <c:v>0.951186200765193</c:v>
                </c:pt>
                <c:pt idx="1817">
                  <c:v>0.951175841358139</c:v>
                </c:pt>
                <c:pt idx="1818">
                  <c:v>0.951165481926416</c:v>
                </c:pt>
                <c:pt idx="1819">
                  <c:v>0.951155122469961</c:v>
                </c:pt>
                <c:pt idx="1820">
                  <c:v>0.951144762988711</c:v>
                </c:pt>
                <c:pt idx="1821">
                  <c:v>0.951134403482603</c:v>
                </c:pt>
                <c:pt idx="1822">
                  <c:v>0.951124043951574</c:v>
                </c:pt>
                <c:pt idx="1823">
                  <c:v>0.951113684395561</c:v>
                </c:pt>
                <c:pt idx="1824">
                  <c:v>0.951103324814499</c:v>
                </c:pt>
                <c:pt idx="1825">
                  <c:v>0.951092965208325</c:v>
                </c:pt>
                <c:pt idx="1826">
                  <c:v>0.951082605576975</c:v>
                </c:pt>
                <c:pt idx="1827">
                  <c:v>0.951072245920383</c:v>
                </c:pt>
                <c:pt idx="1828">
                  <c:v>0.951061886238487</c:v>
                </c:pt>
                <c:pt idx="1829">
                  <c:v>0.95105152653122</c:v>
                </c:pt>
                <c:pt idx="1830">
                  <c:v>0.951041166798517</c:v>
                </c:pt>
                <c:pt idx="1831">
                  <c:v>0.951030807040314</c:v>
                </c:pt>
                <c:pt idx="1832">
                  <c:v>0.951020447256545</c:v>
                </c:pt>
                <c:pt idx="1833">
                  <c:v>0.951010087447144</c:v>
                </c:pt>
                <c:pt idx="1834">
                  <c:v>0.950999727612045</c:v>
                </c:pt>
                <c:pt idx="1835">
                  <c:v>0.950989367751182</c:v>
                </c:pt>
                <c:pt idx="1836">
                  <c:v>0.950979007864489</c:v>
                </c:pt>
                <c:pt idx="1837">
                  <c:v>0.950968647951899</c:v>
                </c:pt>
                <c:pt idx="1838">
                  <c:v>0.950958288013345</c:v>
                </c:pt>
                <c:pt idx="1839">
                  <c:v>0.950947928048759</c:v>
                </c:pt>
                <c:pt idx="1840">
                  <c:v>0.950937568058076</c:v>
                </c:pt>
                <c:pt idx="1841">
                  <c:v>0.950927208041227</c:v>
                </c:pt>
                <c:pt idx="1842">
                  <c:v>0.950916847998144</c:v>
                </c:pt>
                <c:pt idx="1843">
                  <c:v>0.95090648792876</c:v>
                </c:pt>
                <c:pt idx="1844">
                  <c:v>0.950896127833006</c:v>
                </c:pt>
                <c:pt idx="1845">
                  <c:v>0.950885767710813</c:v>
                </c:pt>
                <c:pt idx="1846">
                  <c:v>0.950875407562113</c:v>
                </c:pt>
                <c:pt idx="1847">
                  <c:v>0.950865047386837</c:v>
                </c:pt>
                <c:pt idx="1848">
                  <c:v>0.950854687184916</c:v>
                </c:pt>
                <c:pt idx="1849">
                  <c:v>0.95084432695628</c:v>
                </c:pt>
                <c:pt idx="1850">
                  <c:v>0.95083396670086</c:v>
                </c:pt>
                <c:pt idx="1851">
                  <c:v>0.950823606418585</c:v>
                </c:pt>
                <c:pt idx="1852">
                  <c:v>0.950813246109386</c:v>
                </c:pt>
                <c:pt idx="1853">
                  <c:v>0.950802885773192</c:v>
                </c:pt>
                <c:pt idx="1854">
                  <c:v>0.950792525409932</c:v>
                </c:pt>
                <c:pt idx="1855">
                  <c:v>0.950782165019536</c:v>
                </c:pt>
                <c:pt idx="1856">
                  <c:v>0.950771804601932</c:v>
                </c:pt>
                <c:pt idx="1857">
                  <c:v>0.950761444157048</c:v>
                </c:pt>
                <c:pt idx="1858">
                  <c:v>0.950751083684814</c:v>
                </c:pt>
                <c:pt idx="1859">
                  <c:v>0.950740723185158</c:v>
                </c:pt>
                <c:pt idx="1860">
                  <c:v>0.950730362658006</c:v>
                </c:pt>
                <c:pt idx="1861">
                  <c:v>0.950720002103287</c:v>
                </c:pt>
                <c:pt idx="1862">
                  <c:v>0.950709641520929</c:v>
                </c:pt>
                <c:pt idx="1863">
                  <c:v>0.950699280910857</c:v>
                </c:pt>
                <c:pt idx="1864">
                  <c:v>0.950688920272999</c:v>
                </c:pt>
                <c:pt idx="1865">
                  <c:v>0.950678559607282</c:v>
                </c:pt>
                <c:pt idx="1866">
                  <c:v>0.950668198913631</c:v>
                </c:pt>
                <c:pt idx="1867">
                  <c:v>0.950657838191974</c:v>
                </c:pt>
                <c:pt idx="1868">
                  <c:v>0.950647477442235</c:v>
                </c:pt>
                <c:pt idx="1869">
                  <c:v>0.95063711666434</c:v>
                </c:pt>
                <c:pt idx="1870">
                  <c:v>0.950626755858214</c:v>
                </c:pt>
                <c:pt idx="1871">
                  <c:v>0.950616395023783</c:v>
                </c:pt>
                <c:pt idx="1872">
                  <c:v>0.950606034160971</c:v>
                </c:pt>
                <c:pt idx="1873">
                  <c:v>0.950595673269703</c:v>
                </c:pt>
                <c:pt idx="1874">
                  <c:v>0.950585312349902</c:v>
                </c:pt>
                <c:pt idx="1875">
                  <c:v>0.950574951401492</c:v>
                </c:pt>
                <c:pt idx="1876">
                  <c:v>0.950564590424398</c:v>
                </c:pt>
                <c:pt idx="1877">
                  <c:v>0.950554229418543</c:v>
                </c:pt>
                <c:pt idx="1878">
                  <c:v>0.950543868383849</c:v>
                </c:pt>
                <c:pt idx="1879">
                  <c:v>0.95053350732024</c:v>
                </c:pt>
                <c:pt idx="1880">
                  <c:v>0.950523146227638</c:v>
                </c:pt>
                <c:pt idx="1881">
                  <c:v>0.950512785105965</c:v>
                </c:pt>
                <c:pt idx="1882">
                  <c:v>0.950502423955144</c:v>
                </c:pt>
                <c:pt idx="1883">
                  <c:v>0.950492062775096</c:v>
                </c:pt>
                <c:pt idx="1884">
                  <c:v>0.950481701565742</c:v>
                </c:pt>
                <c:pt idx="1885">
                  <c:v>0.950471340327004</c:v>
                </c:pt>
                <c:pt idx="1886">
                  <c:v>0.950460979058803</c:v>
                </c:pt>
                <c:pt idx="1887">
                  <c:v>0.950450617761059</c:v>
                </c:pt>
                <c:pt idx="1888">
                  <c:v>0.950440256433691</c:v>
                </c:pt>
                <c:pt idx="1889">
                  <c:v>0.950429895076622</c:v>
                </c:pt>
                <c:pt idx="1890">
                  <c:v>0.95041953368977</c:v>
                </c:pt>
                <c:pt idx="1891">
                  <c:v>0.950409172273054</c:v>
                </c:pt>
                <c:pt idx="1892">
                  <c:v>0.950398810826394</c:v>
                </c:pt>
                <c:pt idx="1893">
                  <c:v>0.950388449349708</c:v>
                </c:pt>
                <c:pt idx="1894">
                  <c:v>0.950378087842916</c:v>
                </c:pt>
                <c:pt idx="1895">
                  <c:v>0.950367726305935</c:v>
                </c:pt>
                <c:pt idx="1896">
                  <c:v>0.950357364738683</c:v>
                </c:pt>
                <c:pt idx="1897">
                  <c:v>0.950347003141079</c:v>
                </c:pt>
                <c:pt idx="1898">
                  <c:v>0.950336641513039</c:v>
                </c:pt>
                <c:pt idx="1899">
                  <c:v>0.95032627985448</c:v>
                </c:pt>
                <c:pt idx="1900">
                  <c:v>0.950315918165319</c:v>
                </c:pt>
                <c:pt idx="1901">
                  <c:v>0.950305556445474</c:v>
                </c:pt>
                <c:pt idx="1902">
                  <c:v>0.950295194694858</c:v>
                </c:pt>
                <c:pt idx="1903">
                  <c:v>0.95028483291339</c:v>
                </c:pt>
                <c:pt idx="1904">
                  <c:v>0.950274471100984</c:v>
                </c:pt>
                <c:pt idx="1905">
                  <c:v>0.950264109257556</c:v>
                </c:pt>
                <c:pt idx="1906">
                  <c:v>0.95025374738302</c:v>
                </c:pt>
                <c:pt idx="1907">
                  <c:v>0.950243385477291</c:v>
                </c:pt>
                <c:pt idx="1908">
                  <c:v>0.950233023540283</c:v>
                </c:pt>
                <c:pt idx="1909">
                  <c:v>0.950222661571911</c:v>
                </c:pt>
                <c:pt idx="1910">
                  <c:v>0.950212299572087</c:v>
                </c:pt>
                <c:pt idx="1911">
                  <c:v>0.950201937540726</c:v>
                </c:pt>
                <c:pt idx="1912">
                  <c:v>0.950191575477741</c:v>
                </c:pt>
                <c:pt idx="1913">
                  <c:v>0.950181213383044</c:v>
                </c:pt>
                <c:pt idx="1914">
                  <c:v>0.950170851256547</c:v>
                </c:pt>
                <c:pt idx="1915">
                  <c:v>0.950160489098163</c:v>
                </c:pt>
                <c:pt idx="1916">
                  <c:v>0.950150126907803</c:v>
                </c:pt>
                <c:pt idx="1917">
                  <c:v>0.950139764685379</c:v>
                </c:pt>
                <c:pt idx="1918">
                  <c:v>0.950129402430801</c:v>
                </c:pt>
                <c:pt idx="1919">
                  <c:v>0.950119040143982</c:v>
                </c:pt>
                <c:pt idx="1920">
                  <c:v>0.95010867782483</c:v>
                </c:pt>
                <c:pt idx="1921">
                  <c:v>0.950098315473257</c:v>
                </c:pt>
                <c:pt idx="1922">
                  <c:v>0.950087953089172</c:v>
                </c:pt>
                <c:pt idx="1923">
                  <c:v>0.950077590672484</c:v>
                </c:pt>
                <c:pt idx="1924">
                  <c:v>0.950067228223102</c:v>
                </c:pt>
                <c:pt idx="1925">
                  <c:v>0.950056865740936</c:v>
                </c:pt>
                <c:pt idx="1926">
                  <c:v>0.950046503225894</c:v>
                </c:pt>
                <c:pt idx="1927">
                  <c:v>0.950036140677883</c:v>
                </c:pt>
                <c:pt idx="1928">
                  <c:v>0.950025778096812</c:v>
                </c:pt>
                <c:pt idx="1929">
                  <c:v>0.950015415482588</c:v>
                </c:pt>
                <c:pt idx="1930">
                  <c:v>0.950005052835117</c:v>
                </c:pt>
                <c:pt idx="1931">
                  <c:v>0.949994690154308</c:v>
                </c:pt>
                <c:pt idx="1932">
                  <c:v>0.949984327440065</c:v>
                </c:pt>
                <c:pt idx="1933">
                  <c:v>0.949973964692295</c:v>
                </c:pt>
                <c:pt idx="1934">
                  <c:v>0.949963601910904</c:v>
                </c:pt>
                <c:pt idx="1935">
                  <c:v>0.949953239095797</c:v>
                </c:pt>
                <c:pt idx="1936">
                  <c:v>0.949942876246878</c:v>
                </c:pt>
                <c:pt idx="1937">
                  <c:v>0.949932513364054</c:v>
                </c:pt>
                <c:pt idx="1938">
                  <c:v>0.949922150447227</c:v>
                </c:pt>
                <c:pt idx="1939">
                  <c:v>0.949911787496301</c:v>
                </c:pt>
                <c:pt idx="1940">
                  <c:v>0.94990142451118</c:v>
                </c:pt>
                <c:pt idx="1941">
                  <c:v>0.949891061491768</c:v>
                </c:pt>
                <c:pt idx="1942">
                  <c:v>0.949880698437966</c:v>
                </c:pt>
                <c:pt idx="1943">
                  <c:v>0.949870335349678</c:v>
                </c:pt>
                <c:pt idx="1944">
                  <c:v>0.949859972226805</c:v>
                </c:pt>
                <c:pt idx="1945">
                  <c:v>0.949849609069249</c:v>
                </c:pt>
                <c:pt idx="1946">
                  <c:v>0.949839245876912</c:v>
                </c:pt>
                <c:pt idx="1947">
                  <c:v>0.949828882649694</c:v>
                </c:pt>
                <c:pt idx="1948">
                  <c:v>0.949818519387494</c:v>
                </c:pt>
                <c:pt idx="1949">
                  <c:v>0.949808156090216</c:v>
                </c:pt>
                <c:pt idx="1950">
                  <c:v>0.949797792757756</c:v>
                </c:pt>
                <c:pt idx="1951">
                  <c:v>0.949787429390016</c:v>
                </c:pt>
                <c:pt idx="1952">
                  <c:v>0.949777065986894</c:v>
                </c:pt>
                <c:pt idx="1953">
                  <c:v>0.949766702548289</c:v>
                </c:pt>
                <c:pt idx="1954">
                  <c:v>0.949756339074098</c:v>
                </c:pt>
                <c:pt idx="1955">
                  <c:v>0.94974597556422</c:v>
                </c:pt>
                <c:pt idx="1956">
                  <c:v>0.949735612018552</c:v>
                </c:pt>
                <c:pt idx="1957">
                  <c:v>0.949725248436992</c:v>
                </c:pt>
                <c:pt idx="1958">
                  <c:v>0.949714884819435</c:v>
                </c:pt>
                <c:pt idx="1959">
                  <c:v>0.949704521165778</c:v>
                </c:pt>
                <c:pt idx="1960">
                  <c:v>0.949694157475918</c:v>
                </c:pt>
                <c:pt idx="1961">
                  <c:v>0.949683793749749</c:v>
                </c:pt>
                <c:pt idx="1962">
                  <c:v>0.949673429987166</c:v>
                </c:pt>
                <c:pt idx="1963">
                  <c:v>0.949663066188065</c:v>
                </c:pt>
                <c:pt idx="1964">
                  <c:v>0.949652702352339</c:v>
                </c:pt>
                <c:pt idx="1965">
                  <c:v>0.949642338479883</c:v>
                </c:pt>
                <c:pt idx="1966">
                  <c:v>0.949631974570589</c:v>
                </c:pt>
                <c:pt idx="1967">
                  <c:v>0.949621610624351</c:v>
                </c:pt>
                <c:pt idx="1968">
                  <c:v>0.949611246641061</c:v>
                </c:pt>
                <c:pt idx="1969">
                  <c:v>0.949600882620612</c:v>
                </c:pt>
                <c:pt idx="1970">
                  <c:v>0.949590518562895</c:v>
                </c:pt>
                <c:pt idx="1971">
                  <c:v>0.949580154467802</c:v>
                </c:pt>
                <c:pt idx="1972">
                  <c:v>0.949569790335224</c:v>
                </c:pt>
                <c:pt idx="1973">
                  <c:v>0.94955942616505</c:v>
                </c:pt>
                <c:pt idx="1974">
                  <c:v>0.949549061957172</c:v>
                </c:pt>
                <c:pt idx="1975">
                  <c:v>0.949538697711478</c:v>
                </c:pt>
                <c:pt idx="1976">
                  <c:v>0.949528333427858</c:v>
                </c:pt>
                <c:pt idx="1977">
                  <c:v>0.949517969106202</c:v>
                </c:pt>
                <c:pt idx="1978">
                  <c:v>0.949507604746396</c:v>
                </c:pt>
                <c:pt idx="1979">
                  <c:v>0.949497240348329</c:v>
                </c:pt>
                <c:pt idx="1980">
                  <c:v>0.949486875911889</c:v>
                </c:pt>
                <c:pt idx="1981">
                  <c:v>0.949476511436963</c:v>
                </c:pt>
                <c:pt idx="1982">
                  <c:v>0.949466146923436</c:v>
                </c:pt>
                <c:pt idx="1983">
                  <c:v>0.949455782371196</c:v>
                </c:pt>
                <c:pt idx="1984">
                  <c:v>0.949445417780128</c:v>
                </c:pt>
                <c:pt idx="1985">
                  <c:v>0.949435053150117</c:v>
                </c:pt>
                <c:pt idx="1986">
                  <c:v>0.949424688481047</c:v>
                </c:pt>
                <c:pt idx="1987">
                  <c:v>0.949414323772805</c:v>
                </c:pt>
                <c:pt idx="1988">
                  <c:v>0.949403959025272</c:v>
                </c:pt>
                <c:pt idx="1989">
                  <c:v>0.949393594238333</c:v>
                </c:pt>
                <c:pt idx="1990">
                  <c:v>0.94938322941187</c:v>
                </c:pt>
                <c:pt idx="1991">
                  <c:v>0.949372864545767</c:v>
                </c:pt>
                <c:pt idx="1992">
                  <c:v>0.949362499639904</c:v>
                </c:pt>
                <c:pt idx="1993">
                  <c:v>0.949352134694165</c:v>
                </c:pt>
                <c:pt idx="1994">
                  <c:v>0.949341769708428</c:v>
                </c:pt>
                <c:pt idx="1995">
                  <c:v>0.949331404682576</c:v>
                </c:pt>
                <c:pt idx="1996">
                  <c:v>0.949321039616489</c:v>
                </c:pt>
                <c:pt idx="1997">
                  <c:v>0.949310674510045</c:v>
                </c:pt>
                <c:pt idx="1998">
                  <c:v>0.949300309363125</c:v>
                </c:pt>
                <c:pt idx="1999">
                  <c:v>0.949289944175606</c:v>
                </c:pt>
                <c:pt idx="2000">
                  <c:v>0.949279578947368</c:v>
                </c:pt>
                <c:pt idx="2001">
                  <c:v>0.949269213678288</c:v>
                </c:pt>
                <c:pt idx="2002">
                  <c:v>0.949258848368243</c:v>
                </c:pt>
                <c:pt idx="2003">
                  <c:v>0.949248483017109</c:v>
                </c:pt>
                <c:pt idx="2004">
                  <c:v>0.949238117624764</c:v>
                </c:pt>
                <c:pt idx="2005">
                  <c:v>0.949227752191083</c:v>
                </c:pt>
                <c:pt idx="2006">
                  <c:v>0.94921738671594</c:v>
                </c:pt>
                <c:pt idx="2007">
                  <c:v>0.949207021199211</c:v>
                </c:pt>
                <c:pt idx="2008">
                  <c:v>0.94919665564077</c:v>
                </c:pt>
                <c:pt idx="2009">
                  <c:v>0.949186290040492</c:v>
                </c:pt>
                <c:pt idx="2010">
                  <c:v>0.949175924398247</c:v>
                </c:pt>
                <c:pt idx="2011">
                  <c:v>0.949165558713911</c:v>
                </c:pt>
                <c:pt idx="2012">
                  <c:v>0.949155192987355</c:v>
                </c:pt>
                <c:pt idx="2013">
                  <c:v>0.94914482721845</c:v>
                </c:pt>
                <c:pt idx="2014">
                  <c:v>0.949134461407067</c:v>
                </c:pt>
                <c:pt idx="2015">
                  <c:v>0.949124095553078</c:v>
                </c:pt>
                <c:pt idx="2016">
                  <c:v>0.949113729656353</c:v>
                </c:pt>
                <c:pt idx="2017">
                  <c:v>0.94910336371676</c:v>
                </c:pt>
                <c:pt idx="2018">
                  <c:v>0.94909299773417</c:v>
                </c:pt>
                <c:pt idx="2019">
                  <c:v>0.94908263170845</c:v>
                </c:pt>
                <c:pt idx="2020">
                  <c:v>0.949072265639468</c:v>
                </c:pt>
                <c:pt idx="2021">
                  <c:v>0.949061899527093</c:v>
                </c:pt>
                <c:pt idx="2022">
                  <c:v>0.94905153337119</c:v>
                </c:pt>
                <c:pt idx="2023">
                  <c:v>0.949041167171626</c:v>
                </c:pt>
                <c:pt idx="2024">
                  <c:v>0.949030800928268</c:v>
                </c:pt>
                <c:pt idx="2025">
                  <c:v>0.949020434640979</c:v>
                </c:pt>
                <c:pt idx="2026">
                  <c:v>0.949010068309626</c:v>
                </c:pt>
                <c:pt idx="2027">
                  <c:v>0.948999701934071</c:v>
                </c:pt>
                <c:pt idx="2028">
                  <c:v>0.948989335514179</c:v>
                </c:pt>
                <c:pt idx="2029">
                  <c:v>0.948978969049813</c:v>
                </c:pt>
                <c:pt idx="2030">
                  <c:v>0.948968602540835</c:v>
                </c:pt>
                <c:pt idx="2031">
                  <c:v>0.948958235987107</c:v>
                </c:pt>
                <c:pt idx="2032">
                  <c:v>0.94894786938849</c:v>
                </c:pt>
                <c:pt idx="2033">
                  <c:v>0.948937502744845</c:v>
                </c:pt>
                <c:pt idx="2034">
                  <c:v>0.948927136056032</c:v>
                </c:pt>
                <c:pt idx="2035">
                  <c:v>0.948916769321911</c:v>
                </c:pt>
                <c:pt idx="2036">
                  <c:v>0.948906402542341</c:v>
                </c:pt>
                <c:pt idx="2037">
                  <c:v>0.94889603571718</c:v>
                </c:pt>
                <c:pt idx="2038">
                  <c:v>0.948885668846286</c:v>
                </c:pt>
                <c:pt idx="2039">
                  <c:v>0.948875301929516</c:v>
                </c:pt>
                <c:pt idx="2040">
                  <c:v>0.948864934966727</c:v>
                </c:pt>
                <c:pt idx="2041">
                  <c:v>0.948854567957775</c:v>
                </c:pt>
                <c:pt idx="2042">
                  <c:v>0.948844200902515</c:v>
                </c:pt>
                <c:pt idx="2043">
                  <c:v>0.948833833800803</c:v>
                </c:pt>
                <c:pt idx="2044">
                  <c:v>0.948823466652492</c:v>
                </c:pt>
                <c:pt idx="2045">
                  <c:v>0.948813099457436</c:v>
                </c:pt>
                <c:pt idx="2046">
                  <c:v>0.948802732215488</c:v>
                </c:pt>
                <c:pt idx="2047">
                  <c:v>0.9487923649265</c:v>
                </c:pt>
                <c:pt idx="2048">
                  <c:v>0.948781997590325</c:v>
                </c:pt>
                <c:pt idx="2049">
                  <c:v>0.948771630206813</c:v>
                </c:pt>
                <c:pt idx="2050">
                  <c:v>0.948761262775814</c:v>
                </c:pt>
                <c:pt idx="2051">
                  <c:v>0.94875089529718</c:v>
                </c:pt>
                <c:pt idx="2052">
                  <c:v>0.948740527770758</c:v>
                </c:pt>
                <c:pt idx="2053">
                  <c:v>0.948730160196398</c:v>
                </c:pt>
                <c:pt idx="2054">
                  <c:v>0.948719792573948</c:v>
                </c:pt>
                <c:pt idx="2055">
                  <c:v>0.948709424903254</c:v>
                </c:pt>
                <c:pt idx="2056">
                  <c:v>0.948699057184165</c:v>
                </c:pt>
                <c:pt idx="2057">
                  <c:v>0.948688689416524</c:v>
                </c:pt>
                <c:pt idx="2058">
                  <c:v>0.948678321600179</c:v>
                </c:pt>
                <c:pt idx="2059">
                  <c:v>0.948667953734973</c:v>
                </c:pt>
                <c:pt idx="2060">
                  <c:v>0.948657585820751</c:v>
                </c:pt>
                <c:pt idx="2061">
                  <c:v>0.948647217857357</c:v>
                </c:pt>
                <c:pt idx="2062">
                  <c:v>0.948636849844632</c:v>
                </c:pt>
                <c:pt idx="2063">
                  <c:v>0.948626481782419</c:v>
                </c:pt>
                <c:pt idx="2064">
                  <c:v>0.94861611367056</c:v>
                </c:pt>
                <c:pt idx="2065">
                  <c:v>0.948605745508895</c:v>
                </c:pt>
                <c:pt idx="2066">
                  <c:v>0.948595377297264</c:v>
                </c:pt>
                <c:pt idx="2067">
                  <c:v>0.948585009035506</c:v>
                </c:pt>
                <c:pt idx="2068">
                  <c:v>0.94857464072346</c:v>
                </c:pt>
                <c:pt idx="2069">
                  <c:v>0.948564272360965</c:v>
                </c:pt>
                <c:pt idx="2070">
                  <c:v>0.948553903947856</c:v>
                </c:pt>
                <c:pt idx="2071">
                  <c:v>0.948543535483972</c:v>
                </c:pt>
                <c:pt idx="2072">
                  <c:v>0.948533166969147</c:v>
                </c:pt>
                <c:pt idx="2073">
                  <c:v>0.948522798403217</c:v>
                </c:pt>
                <c:pt idx="2074">
                  <c:v>0.948512429786016</c:v>
                </c:pt>
                <c:pt idx="2075">
                  <c:v>0.948502061117379</c:v>
                </c:pt>
                <c:pt idx="2076">
                  <c:v>0.948491692397137</c:v>
                </c:pt>
                <c:pt idx="2077">
                  <c:v>0.948481323625124</c:v>
                </c:pt>
                <c:pt idx="2078">
                  <c:v>0.94847095480117</c:v>
                </c:pt>
                <c:pt idx="2079">
                  <c:v>0.948460585925107</c:v>
                </c:pt>
                <c:pt idx="2080">
                  <c:v>0.948450216996765</c:v>
                </c:pt>
                <c:pt idx="2081">
                  <c:v>0.948439848015972</c:v>
                </c:pt>
                <c:pt idx="2082">
                  <c:v>0.948429478982559</c:v>
                </c:pt>
                <c:pt idx="2083">
                  <c:v>0.948419109896352</c:v>
                </c:pt>
                <c:pt idx="2084">
                  <c:v>0.948408740757178</c:v>
                </c:pt>
                <c:pt idx="2085">
                  <c:v>0.948398371564865</c:v>
                </c:pt>
                <c:pt idx="2086">
                  <c:v>0.948388002319237</c:v>
                </c:pt>
                <c:pt idx="2087">
                  <c:v>0.948377633020119</c:v>
                </c:pt>
                <c:pt idx="2088">
                  <c:v>0.948367263667335</c:v>
                </c:pt>
                <c:pt idx="2089">
                  <c:v>0.94835689426071</c:v>
                </c:pt>
                <c:pt idx="2090">
                  <c:v>0.948346524800064</c:v>
                </c:pt>
                <c:pt idx="2091">
                  <c:v>0.94833615528522</c:v>
                </c:pt>
                <c:pt idx="2092">
                  <c:v>0.948325785715999</c:v>
                </c:pt>
                <c:pt idx="2093">
                  <c:v>0.948315416092221</c:v>
                </c:pt>
                <c:pt idx="2094">
                  <c:v>0.948305046413705</c:v>
                </c:pt>
                <c:pt idx="2095">
                  <c:v>0.94829467668027</c:v>
                </c:pt>
                <c:pt idx="2096">
                  <c:v>0.948284306891733</c:v>
                </c:pt>
                <c:pt idx="2097">
                  <c:v>0.948273937047913</c:v>
                </c:pt>
                <c:pt idx="2098">
                  <c:v>0.948263567148623</c:v>
                </c:pt>
                <c:pt idx="2099">
                  <c:v>0.948253197193681</c:v>
                </c:pt>
                <c:pt idx="2100">
                  <c:v>0.9482428271829</c:v>
                </c:pt>
                <c:pt idx="2101">
                  <c:v>0.948232457116094</c:v>
                </c:pt>
                <c:pt idx="2102">
                  <c:v>0.948222086993076</c:v>
                </c:pt>
                <c:pt idx="2103">
                  <c:v>0.948211716813658</c:v>
                </c:pt>
                <c:pt idx="2104">
                  <c:v>0.948201346577651</c:v>
                </c:pt>
                <c:pt idx="2105">
                  <c:v>0.948190976284866</c:v>
                </c:pt>
                <c:pt idx="2106">
                  <c:v>0.948180605935111</c:v>
                </c:pt>
                <c:pt idx="2107">
                  <c:v>0.948170235528196</c:v>
                </c:pt>
                <c:pt idx="2108">
                  <c:v>0.948159865063928</c:v>
                </c:pt>
                <c:pt idx="2109">
                  <c:v>0.948149494542114</c:v>
                </c:pt>
                <c:pt idx="2110">
                  <c:v>0.94813912396256</c:v>
                </c:pt>
                <c:pt idx="2111">
                  <c:v>0.948128753325072</c:v>
                </c:pt>
                <c:pt idx="2112">
                  <c:v>0.948118382629453</c:v>
                </c:pt>
                <c:pt idx="2113">
                  <c:v>0.948108011875508</c:v>
                </c:pt>
                <c:pt idx="2114">
                  <c:v>0.948097641063038</c:v>
                </c:pt>
                <c:pt idx="2115">
                  <c:v>0.948087270191844</c:v>
                </c:pt>
                <c:pt idx="2116">
                  <c:v>0.948076899261729</c:v>
                </c:pt>
                <c:pt idx="2117">
                  <c:v>0.948066528272491</c:v>
                </c:pt>
                <c:pt idx="2118">
                  <c:v>0.94805615722393</c:v>
                </c:pt>
                <c:pt idx="2119">
                  <c:v>0.948045786115844</c:v>
                </c:pt>
                <c:pt idx="2120">
                  <c:v>0.948035414948028</c:v>
                </c:pt>
                <c:pt idx="2121">
                  <c:v>0.948025043720281</c:v>
                </c:pt>
                <c:pt idx="2122">
                  <c:v>0.948014672432397</c:v>
                </c:pt>
                <c:pt idx="2123">
                  <c:v>0.948004301084169</c:v>
                </c:pt>
                <c:pt idx="2124">
                  <c:v>0.947993929675393</c:v>
                </c:pt>
                <c:pt idx="2125">
                  <c:v>0.947983558205859</c:v>
                </c:pt>
                <c:pt idx="2126">
                  <c:v>0.94797318667536</c:v>
                </c:pt>
                <c:pt idx="2127">
                  <c:v>0.947962815083686</c:v>
                </c:pt>
                <c:pt idx="2128">
                  <c:v>0.947952443430627</c:v>
                </c:pt>
                <c:pt idx="2129">
                  <c:v>0.94794207171597</c:v>
                </c:pt>
                <c:pt idx="2130">
                  <c:v>0.947931699939504</c:v>
                </c:pt>
                <c:pt idx="2131">
                  <c:v>0.947921328101015</c:v>
                </c:pt>
                <c:pt idx="2132">
                  <c:v>0.947910956200289</c:v>
                </c:pt>
                <c:pt idx="2133">
                  <c:v>0.947900584237111</c:v>
                </c:pt>
                <c:pt idx="2134">
                  <c:v>0.947890212211264</c:v>
                </c:pt>
                <c:pt idx="2135">
                  <c:v>0.947879840122531</c:v>
                </c:pt>
                <c:pt idx="2136">
                  <c:v>0.947869467970693</c:v>
                </c:pt>
                <c:pt idx="2137">
                  <c:v>0.947859095755531</c:v>
                </c:pt>
                <c:pt idx="2138">
                  <c:v>0.947848723476825</c:v>
                </c:pt>
                <c:pt idx="2139">
                  <c:v>0.947838351134354</c:v>
                </c:pt>
                <c:pt idx="2140">
                  <c:v>0.947827978727894</c:v>
                </c:pt>
                <c:pt idx="2141">
                  <c:v>0.947817606257223</c:v>
                </c:pt>
                <c:pt idx="2142">
                  <c:v>0.947807233722116</c:v>
                </c:pt>
                <c:pt idx="2143">
                  <c:v>0.947796861122347</c:v>
                </c:pt>
                <c:pt idx="2144">
                  <c:v>0.94778648845769</c:v>
                </c:pt>
                <c:pt idx="2145">
                  <c:v>0.947776115727916</c:v>
                </c:pt>
                <c:pt idx="2146">
                  <c:v>0.947765742932798</c:v>
                </c:pt>
                <c:pt idx="2147">
                  <c:v>0.947755370072106</c:v>
                </c:pt>
                <c:pt idx="2148">
                  <c:v>0.947744997145608</c:v>
                </c:pt>
                <c:pt idx="2149">
                  <c:v>0.947734624153073</c:v>
                </c:pt>
                <c:pt idx="2150">
                  <c:v>0.947724251094267</c:v>
                </c:pt>
                <c:pt idx="2151">
                  <c:v>0.947713877968957</c:v>
                </c:pt>
                <c:pt idx="2152">
                  <c:v>0.947703504776907</c:v>
                </c:pt>
                <c:pt idx="2153">
                  <c:v>0.94769313151788</c:v>
                </c:pt>
                <c:pt idx="2154">
                  <c:v>0.94768275819164</c:v>
                </c:pt>
                <c:pt idx="2155">
                  <c:v>0.947672384797947</c:v>
                </c:pt>
                <c:pt idx="2156">
                  <c:v>0.947662011336562</c:v>
                </c:pt>
                <c:pt idx="2157">
                  <c:v>0.947651637807244</c:v>
                </c:pt>
                <c:pt idx="2158">
                  <c:v>0.94764126420975</c:v>
                </c:pt>
                <c:pt idx="2159">
                  <c:v>0.947630890543839</c:v>
                </c:pt>
                <c:pt idx="2160">
                  <c:v>0.947620516809265</c:v>
                </c:pt>
                <c:pt idx="2161">
                  <c:v>0.947610143005782</c:v>
                </c:pt>
                <c:pt idx="2162">
                  <c:v>0.947599769133145</c:v>
                </c:pt>
                <c:pt idx="2163">
                  <c:v>0.947589395191105</c:v>
                </c:pt>
                <c:pt idx="2164">
                  <c:v>0.947579021179413</c:v>
                </c:pt>
                <c:pt idx="2165">
                  <c:v>0.947568647097819</c:v>
                </c:pt>
                <c:pt idx="2166">
                  <c:v>0.947558272946071</c:v>
                </c:pt>
                <c:pt idx="2167">
                  <c:v>0.947547898723918</c:v>
                </c:pt>
                <c:pt idx="2168">
                  <c:v>0.947537524431104</c:v>
                </c:pt>
                <c:pt idx="2169">
                  <c:v>0.947527150067376</c:v>
                </c:pt>
                <c:pt idx="2170">
                  <c:v>0.947516775632475</c:v>
                </c:pt>
                <c:pt idx="2171">
                  <c:v>0.947506401126146</c:v>
                </c:pt>
                <c:pt idx="2172">
                  <c:v>0.94749602654813</c:v>
                </c:pt>
                <c:pt idx="2173">
                  <c:v>0.947485651898165</c:v>
                </c:pt>
                <c:pt idx="2174">
                  <c:v>0.947475277175991</c:v>
                </c:pt>
                <c:pt idx="2175">
                  <c:v>0.947464902381345</c:v>
                </c:pt>
                <c:pt idx="2176">
                  <c:v>0.947454527513964</c:v>
                </c:pt>
                <c:pt idx="2177">
                  <c:v>0.947444152573582</c:v>
                </c:pt>
                <c:pt idx="2178">
                  <c:v>0.947433777559933</c:v>
                </c:pt>
                <c:pt idx="2179">
                  <c:v>0.947423402472749</c:v>
                </c:pt>
                <c:pt idx="2180">
                  <c:v>0.947413027311761</c:v>
                </c:pt>
                <c:pt idx="2181">
                  <c:v>0.947402652076699</c:v>
                </c:pt>
                <c:pt idx="2182">
                  <c:v>0.947392276767291</c:v>
                </c:pt>
                <c:pt idx="2183">
                  <c:v>0.947381901383264</c:v>
                </c:pt>
                <c:pt idx="2184">
                  <c:v>0.947371525924344</c:v>
                </c:pt>
                <c:pt idx="2185">
                  <c:v>0.947361150390255</c:v>
                </c:pt>
                <c:pt idx="2186">
                  <c:v>0.94735077478072</c:v>
                </c:pt>
                <c:pt idx="2187">
                  <c:v>0.947340399095461</c:v>
                </c:pt>
                <c:pt idx="2188">
                  <c:v>0.947330023334198</c:v>
                </c:pt>
                <c:pt idx="2189">
                  <c:v>0.947319647496649</c:v>
                </c:pt>
                <c:pt idx="2190">
                  <c:v>0.947309271582532</c:v>
                </c:pt>
                <c:pt idx="2191">
                  <c:v>0.947298895591564</c:v>
                </c:pt>
                <c:pt idx="2192">
                  <c:v>0.947288519523459</c:v>
                </c:pt>
                <c:pt idx="2193">
                  <c:v>0.94727814337793</c:v>
                </c:pt>
                <c:pt idx="2194">
                  <c:v>0.947267767154688</c:v>
                </c:pt>
                <c:pt idx="2195">
                  <c:v>0.947257390853445</c:v>
                </c:pt>
                <c:pt idx="2196">
                  <c:v>0.94724701447391</c:v>
                </c:pt>
                <c:pt idx="2197">
                  <c:v>0.947236638015789</c:v>
                </c:pt>
                <c:pt idx="2198">
                  <c:v>0.947226261478789</c:v>
                </c:pt>
                <c:pt idx="2199">
                  <c:v>0.947215884862615</c:v>
                </c:pt>
                <c:pt idx="2200">
                  <c:v>0.947205508166969</c:v>
                </c:pt>
                <c:pt idx="2201">
                  <c:v>0.947195131391553</c:v>
                </c:pt>
                <c:pt idx="2202">
                  <c:v>0.947184754536068</c:v>
                </c:pt>
                <c:pt idx="2203">
                  <c:v>0.947174377600211</c:v>
                </c:pt>
                <c:pt idx="2204">
                  <c:v>0.947164000583681</c:v>
                </c:pt>
                <c:pt idx="2205">
                  <c:v>0.947153623486172</c:v>
                </c:pt>
                <c:pt idx="2206">
                  <c:v>0.947143246307378</c:v>
                </c:pt>
                <c:pt idx="2207">
                  <c:v>0.947132869046992</c:v>
                </c:pt>
                <c:pt idx="2208">
                  <c:v>0.947122491704706</c:v>
                </c:pt>
                <c:pt idx="2209">
                  <c:v>0.947112114280208</c:v>
                </c:pt>
                <c:pt idx="2210">
                  <c:v>0.947101736773186</c:v>
                </c:pt>
                <c:pt idx="2211">
                  <c:v>0.947091359183326</c:v>
                </c:pt>
                <c:pt idx="2212">
                  <c:v>0.947080981510314</c:v>
                </c:pt>
                <c:pt idx="2213">
                  <c:v>0.947070603753831</c:v>
                </c:pt>
                <c:pt idx="2214">
                  <c:v>0.94706022591356</c:v>
                </c:pt>
                <c:pt idx="2215">
                  <c:v>0.94704984798918</c:v>
                </c:pt>
                <c:pt idx="2216">
                  <c:v>0.94703946998037</c:v>
                </c:pt>
                <c:pt idx="2217">
                  <c:v>0.947029091886805</c:v>
                </c:pt>
                <c:pt idx="2218">
                  <c:v>0.947018713708162</c:v>
                </c:pt>
                <c:pt idx="2219">
                  <c:v>0.947008335444112</c:v>
                </c:pt>
                <c:pt idx="2220">
                  <c:v>0.946997957094327</c:v>
                </c:pt>
                <c:pt idx="2221">
                  <c:v>0.946987578658478</c:v>
                </c:pt>
                <c:pt idx="2222">
                  <c:v>0.946977200136233</c:v>
                </c:pt>
                <c:pt idx="2223">
                  <c:v>0.946966821527257</c:v>
                </c:pt>
                <c:pt idx="2224">
                  <c:v>0.946956442831216</c:v>
                </c:pt>
                <c:pt idx="2225">
                  <c:v>0.946946064047772</c:v>
                </c:pt>
                <c:pt idx="2226">
                  <c:v>0.946935685176588</c:v>
                </c:pt>
                <c:pt idx="2227">
                  <c:v>0.946925306217321</c:v>
                </c:pt>
                <c:pt idx="2228">
                  <c:v>0.94691492716963</c:v>
                </c:pt>
                <c:pt idx="2229">
                  <c:v>0.946904548033172</c:v>
                </c:pt>
                <c:pt idx="2230">
                  <c:v>0.946894168807599</c:v>
                </c:pt>
                <c:pt idx="2231">
                  <c:v>0.946883789492565</c:v>
                </c:pt>
                <c:pt idx="2232">
                  <c:v>0.946873410087719</c:v>
                </c:pt>
                <c:pt idx="2233">
                  <c:v>0.946863030592712</c:v>
                </c:pt>
                <c:pt idx="2234">
                  <c:v>0.946852651007188</c:v>
                </c:pt>
                <c:pt idx="2235">
                  <c:v>0.946842271330795</c:v>
                </c:pt>
                <c:pt idx="2236">
                  <c:v>0.946831891563174</c:v>
                </c:pt>
                <c:pt idx="2237">
                  <c:v>0.946821511703967</c:v>
                </c:pt>
                <c:pt idx="2238">
                  <c:v>0.946811131752814</c:v>
                </c:pt>
                <c:pt idx="2239">
                  <c:v>0.946800751709352</c:v>
                </c:pt>
                <c:pt idx="2240">
                  <c:v>0.946790371573216</c:v>
                </c:pt>
                <c:pt idx="2241">
                  <c:v>0.946779991344041</c:v>
                </c:pt>
                <c:pt idx="2242">
                  <c:v>0.946769611021458</c:v>
                </c:pt>
                <c:pt idx="2243">
                  <c:v>0.946759230605096</c:v>
                </c:pt>
                <c:pt idx="2244">
                  <c:v>0.946748850094585</c:v>
                </c:pt>
                <c:pt idx="2245">
                  <c:v>0.946738469489549</c:v>
                </c:pt>
                <c:pt idx="2246">
                  <c:v>0.946728088789613</c:v>
                </c:pt>
                <c:pt idx="2247">
                  <c:v>0.946717707994399</c:v>
                </c:pt>
                <c:pt idx="2248">
                  <c:v>0.946707327103526</c:v>
                </c:pt>
                <c:pt idx="2249">
                  <c:v>0.946696946116612</c:v>
                </c:pt>
                <c:pt idx="2250">
                  <c:v>0.946686565033273</c:v>
                </c:pt>
                <c:pt idx="2251">
                  <c:v>0.946676183853123</c:v>
                </c:pt>
                <c:pt idx="2252">
                  <c:v>0.946665802575774</c:v>
                </c:pt>
                <c:pt idx="2253">
                  <c:v>0.946655421200835</c:v>
                </c:pt>
                <c:pt idx="2254">
                  <c:v>0.946645039727914</c:v>
                </c:pt>
                <c:pt idx="2255">
                  <c:v>0.946634658156616</c:v>
                </c:pt>
                <c:pt idx="2256">
                  <c:v>0.946624276486544</c:v>
                </c:pt>
                <c:pt idx="2257">
                  <c:v>0.946613894717301</c:v>
                </c:pt>
                <c:pt idx="2258">
                  <c:v>0.946603512848484</c:v>
                </c:pt>
                <c:pt idx="2259">
                  <c:v>0.946593130879691</c:v>
                </c:pt>
                <c:pt idx="2260">
                  <c:v>0.946582748810516</c:v>
                </c:pt>
                <c:pt idx="2261">
                  <c:v>0.946572366640553</c:v>
                </c:pt>
                <c:pt idx="2262">
                  <c:v>0.94656198436939</c:v>
                </c:pt>
                <c:pt idx="2263">
                  <c:v>0.946551601996617</c:v>
                </c:pt>
                <c:pt idx="2264">
                  <c:v>0.946541219521818</c:v>
                </c:pt>
                <c:pt idx="2265">
                  <c:v>0.946530836944578</c:v>
                </c:pt>
                <c:pt idx="2266">
                  <c:v>0.946520454264478</c:v>
                </c:pt>
                <c:pt idx="2267">
                  <c:v>0.946510071481097</c:v>
                </c:pt>
                <c:pt idx="2268">
                  <c:v>0.946499688594012</c:v>
                </c:pt>
                <c:pt idx="2269">
                  <c:v>0.946489305602797</c:v>
                </c:pt>
                <c:pt idx="2270">
                  <c:v>0.946478922507023</c:v>
                </c:pt>
                <c:pt idx="2271">
                  <c:v>0.946468539306262</c:v>
                </c:pt>
                <c:pt idx="2272">
                  <c:v>0.94645815600008</c:v>
                </c:pt>
                <c:pt idx="2273">
                  <c:v>0.946447772588042</c:v>
                </c:pt>
                <c:pt idx="2274">
                  <c:v>0.946437389069711</c:v>
                </c:pt>
                <c:pt idx="2275">
                  <c:v>0.946427005444646</c:v>
                </c:pt>
                <c:pt idx="2276">
                  <c:v>0.946416621712406</c:v>
                </c:pt>
                <c:pt idx="2277">
                  <c:v>0.946406237872547</c:v>
                </c:pt>
                <c:pt idx="2278">
                  <c:v>0.946395853924619</c:v>
                </c:pt>
                <c:pt idx="2279">
                  <c:v>0.946385469868176</c:v>
                </c:pt>
                <c:pt idx="2280">
                  <c:v>0.946375085702763</c:v>
                </c:pt>
                <c:pt idx="2281">
                  <c:v>0.946364701427926</c:v>
                </c:pt>
                <c:pt idx="2282">
                  <c:v>0.946354317043209</c:v>
                </c:pt>
                <c:pt idx="2283">
                  <c:v>0.94634393254815</c:v>
                </c:pt>
                <c:pt idx="2284">
                  <c:v>0.946333547942289</c:v>
                </c:pt>
                <c:pt idx="2285">
                  <c:v>0.94632316322516</c:v>
                </c:pt>
                <c:pt idx="2286">
                  <c:v>0.946312778396295</c:v>
                </c:pt>
                <c:pt idx="2287">
                  <c:v>0.946302393455225</c:v>
                </c:pt>
                <c:pt idx="2288">
                  <c:v>0.946292008401476</c:v>
                </c:pt>
                <c:pt idx="2289">
                  <c:v>0.946281623234574</c:v>
                </c:pt>
                <c:pt idx="2290">
                  <c:v>0.94627123795404</c:v>
                </c:pt>
                <c:pt idx="2291">
                  <c:v>0.946260852559393</c:v>
                </c:pt>
                <c:pt idx="2292">
                  <c:v>0.94625046705015</c:v>
                </c:pt>
                <c:pt idx="2293">
                  <c:v>0.946240081425825</c:v>
                </c:pt>
                <c:pt idx="2294">
                  <c:v>0.946229695685928</c:v>
                </c:pt>
                <c:pt idx="2295">
                  <c:v>0.946219309829967</c:v>
                </c:pt>
                <c:pt idx="2296">
                  <c:v>0.946208923857449</c:v>
                </c:pt>
                <c:pt idx="2297">
                  <c:v>0.946198537767876</c:v>
                </c:pt>
                <c:pt idx="2298">
                  <c:v>0.946188151560747</c:v>
                </c:pt>
                <c:pt idx="2299">
                  <c:v>0.946177765235559</c:v>
                </c:pt>
                <c:pt idx="2300">
                  <c:v>0.946167378791807</c:v>
                </c:pt>
                <c:pt idx="2301">
                  <c:v>0.946156992228981</c:v>
                </c:pt>
                <c:pt idx="2302">
                  <c:v>0.946146605546571</c:v>
                </c:pt>
                <c:pt idx="2303">
                  <c:v>0.94613621874406</c:v>
                </c:pt>
                <c:pt idx="2304">
                  <c:v>0.946125831820932</c:v>
                </c:pt>
                <c:pt idx="2305">
                  <c:v>0.946115444776665</c:v>
                </c:pt>
                <c:pt idx="2306">
                  <c:v>0.946105057610737</c:v>
                </c:pt>
                <c:pt idx="2307">
                  <c:v>0.94609467032262</c:v>
                </c:pt>
                <c:pt idx="2308">
                  <c:v>0.946084282911784</c:v>
                </c:pt>
                <c:pt idx="2309">
                  <c:v>0.946073895377698</c:v>
                </c:pt>
                <c:pt idx="2310">
                  <c:v>0.946063507719824</c:v>
                </c:pt>
                <c:pt idx="2311">
                  <c:v>0.946053119937625</c:v>
                </c:pt>
                <c:pt idx="2312">
                  <c:v>0.946042732030558</c:v>
                </c:pt>
                <c:pt idx="2313">
                  <c:v>0.946032343998077</c:v>
                </c:pt>
                <c:pt idx="2314">
                  <c:v>0.946021955839634</c:v>
                </c:pt>
                <c:pt idx="2315">
                  <c:v>0.946011567554678</c:v>
                </c:pt>
                <c:pt idx="2316">
                  <c:v>0.946001179142654</c:v>
                </c:pt>
                <c:pt idx="2317">
                  <c:v>0.945990790603003</c:v>
                </c:pt>
                <c:pt idx="2318">
                  <c:v>0.945980401935164</c:v>
                </c:pt>
                <c:pt idx="2319">
                  <c:v>0.945970013138573</c:v>
                </c:pt>
                <c:pt idx="2320">
                  <c:v>0.945959624212661</c:v>
                </c:pt>
                <c:pt idx="2321">
                  <c:v>0.945949235156858</c:v>
                </c:pt>
                <c:pt idx="2322">
                  <c:v>0.945938845970587</c:v>
                </c:pt>
                <c:pt idx="2323">
                  <c:v>0.945928456653272</c:v>
                </c:pt>
                <c:pt idx="2324">
                  <c:v>0.94591806720433</c:v>
                </c:pt>
                <c:pt idx="2325">
                  <c:v>0.945907677623177</c:v>
                </c:pt>
                <c:pt idx="2326">
                  <c:v>0.945897287909224</c:v>
                </c:pt>
                <c:pt idx="2327">
                  <c:v>0.945886898061878</c:v>
                </c:pt>
                <c:pt idx="2328">
                  <c:v>0.945876508080546</c:v>
                </c:pt>
                <c:pt idx="2329">
                  <c:v>0.945866117964627</c:v>
                </c:pt>
                <c:pt idx="2330">
                  <c:v>0.945855727713519</c:v>
                </c:pt>
                <c:pt idx="2331">
                  <c:v>0.945845337326616</c:v>
                </c:pt>
                <c:pt idx="2332">
                  <c:v>0.945834946803308</c:v>
                </c:pt>
                <c:pt idx="2333">
                  <c:v>0.945824556142981</c:v>
                </c:pt>
                <c:pt idx="2334">
                  <c:v>0.945814165345018</c:v>
                </c:pt>
                <c:pt idx="2335">
                  <c:v>0.945803774408799</c:v>
                </c:pt>
                <c:pt idx="2336">
                  <c:v>0.945793383333698</c:v>
                </c:pt>
                <c:pt idx="2337">
                  <c:v>0.945782992119087</c:v>
                </c:pt>
                <c:pt idx="2338">
                  <c:v>0.945772600764334</c:v>
                </c:pt>
                <c:pt idx="2339">
                  <c:v>0.945762209268803</c:v>
                </c:pt>
                <c:pt idx="2340">
                  <c:v>0.945751817631854</c:v>
                </c:pt>
                <c:pt idx="2341">
                  <c:v>0.945741425852843</c:v>
                </c:pt>
                <c:pt idx="2342">
                  <c:v>0.945731033931123</c:v>
                </c:pt>
                <c:pt idx="2343">
                  <c:v>0.945720641866041</c:v>
                </c:pt>
                <c:pt idx="2344">
                  <c:v>0.945710249656943</c:v>
                </c:pt>
                <c:pt idx="2345">
                  <c:v>0.945699857303169</c:v>
                </c:pt>
                <c:pt idx="2346">
                  <c:v>0.945689464804054</c:v>
                </c:pt>
                <c:pt idx="2347">
                  <c:v>0.945679072158931</c:v>
                </c:pt>
                <c:pt idx="2348">
                  <c:v>0.94566867936713</c:v>
                </c:pt>
                <c:pt idx="2349">
                  <c:v>0.945658286427972</c:v>
                </c:pt>
                <c:pt idx="2350">
                  <c:v>0.945647893340779</c:v>
                </c:pt>
                <c:pt idx="2351">
                  <c:v>0.945637500104866</c:v>
                </c:pt>
                <c:pt idx="2352">
                  <c:v>0.945627106719545</c:v>
                </c:pt>
                <c:pt idx="2353">
                  <c:v>0.945616713184122</c:v>
                </c:pt>
                <c:pt idx="2354">
                  <c:v>0.945606319497901</c:v>
                </c:pt>
                <c:pt idx="2355">
                  <c:v>0.945595925660181</c:v>
                </c:pt>
                <c:pt idx="2356">
                  <c:v>0.945585531670255</c:v>
                </c:pt>
                <c:pt idx="2357">
                  <c:v>0.945575137527414</c:v>
                </c:pt>
                <c:pt idx="2358">
                  <c:v>0.945564743230942</c:v>
                </c:pt>
                <c:pt idx="2359">
                  <c:v>0.945554348780122</c:v>
                </c:pt>
                <c:pt idx="2360">
                  <c:v>0.945543954174229</c:v>
                </c:pt>
                <c:pt idx="2361">
                  <c:v>0.945533559412535</c:v>
                </c:pt>
                <c:pt idx="2362">
                  <c:v>0.945523164494308</c:v>
                </c:pt>
                <c:pt idx="2363">
                  <c:v>0.94551276941881</c:v>
                </c:pt>
                <c:pt idx="2364">
                  <c:v>0.945502374185301</c:v>
                </c:pt>
                <c:pt idx="2365">
                  <c:v>0.945491978793032</c:v>
                </c:pt>
                <c:pt idx="2366">
                  <c:v>0.945481583241253</c:v>
                </c:pt>
                <c:pt idx="2367">
                  <c:v>0.945471187529209</c:v>
                </c:pt>
                <c:pt idx="2368">
                  <c:v>0.945460791656137</c:v>
                </c:pt>
                <c:pt idx="2369">
                  <c:v>0.945450395621274</c:v>
                </c:pt>
                <c:pt idx="2370">
                  <c:v>0.945439999423847</c:v>
                </c:pt>
                <c:pt idx="2371">
                  <c:v>0.945429603063082</c:v>
                </c:pt>
                <c:pt idx="2372">
                  <c:v>0.945419206538199</c:v>
                </c:pt>
                <c:pt idx="2373">
                  <c:v>0.945408809848413</c:v>
                </c:pt>
                <c:pt idx="2374">
                  <c:v>0.945398412992932</c:v>
                </c:pt>
                <c:pt idx="2375">
                  <c:v>0.945388015970962</c:v>
                </c:pt>
                <c:pt idx="2376">
                  <c:v>0.945377618781702</c:v>
                </c:pt>
                <c:pt idx="2377">
                  <c:v>0.945367221424347</c:v>
                </c:pt>
                <c:pt idx="2378">
                  <c:v>0.945356823898087</c:v>
                </c:pt>
                <c:pt idx="2379">
                  <c:v>0.945346426202104</c:v>
                </c:pt>
                <c:pt idx="2380">
                  <c:v>0.945336028335578</c:v>
                </c:pt>
                <c:pt idx="2381">
                  <c:v>0.945325630297682</c:v>
                </c:pt>
                <c:pt idx="2382">
                  <c:v>0.945315232087584</c:v>
                </c:pt>
                <c:pt idx="2383">
                  <c:v>0.945304833704448</c:v>
                </c:pt>
                <c:pt idx="2384">
                  <c:v>0.94529443514743</c:v>
                </c:pt>
                <c:pt idx="2385">
                  <c:v>0.945284036415682</c:v>
                </c:pt>
                <c:pt idx="2386">
                  <c:v>0.94527363750835</c:v>
                </c:pt>
                <c:pt idx="2387">
                  <c:v>0.945263238424576</c:v>
                </c:pt>
                <c:pt idx="2388">
                  <c:v>0.945252839163494</c:v>
                </c:pt>
                <c:pt idx="2389">
                  <c:v>0.945242439724233</c:v>
                </c:pt>
                <c:pt idx="2390">
                  <c:v>0.945232040105918</c:v>
                </c:pt>
                <c:pt idx="2391">
                  <c:v>0.945221640307666</c:v>
                </c:pt>
                <c:pt idx="2392">
                  <c:v>0.945211240328589</c:v>
                </c:pt>
                <c:pt idx="2393">
                  <c:v>0.945200840167794</c:v>
                </c:pt>
                <c:pt idx="2394">
                  <c:v>0.945190439824382</c:v>
                </c:pt>
                <c:pt idx="2395">
                  <c:v>0.945180039297445</c:v>
                </c:pt>
                <c:pt idx="2396">
                  <c:v>0.945169638586075</c:v>
                </c:pt>
                <c:pt idx="2397">
                  <c:v>0.945159237689351</c:v>
                </c:pt>
                <c:pt idx="2398">
                  <c:v>0.945148836606352</c:v>
                </c:pt>
                <c:pt idx="2399">
                  <c:v>0.945138435336146</c:v>
                </c:pt>
                <c:pt idx="2400">
                  <c:v>0.945128033877798</c:v>
                </c:pt>
                <c:pt idx="2401">
                  <c:v>0.945117632230366</c:v>
                </c:pt>
                <c:pt idx="2402">
                  <c:v>0.945107230392901</c:v>
                </c:pt>
                <c:pt idx="2403">
                  <c:v>0.945096828364448</c:v>
                </c:pt>
                <c:pt idx="2404">
                  <c:v>0.945086426144046</c:v>
                </c:pt>
                <c:pt idx="2405">
                  <c:v>0.945076023730726</c:v>
                </c:pt>
                <c:pt idx="2406">
                  <c:v>0.945065621123516</c:v>
                </c:pt>
                <c:pt idx="2407">
                  <c:v>0.945055218321433</c:v>
                </c:pt>
                <c:pt idx="2408">
                  <c:v>0.945044815323491</c:v>
                </c:pt>
                <c:pt idx="2409">
                  <c:v>0.945034412128694</c:v>
                </c:pt>
                <c:pt idx="2410">
                  <c:v>0.945024008736042</c:v>
                </c:pt>
                <c:pt idx="2411">
                  <c:v>0.945013605144528</c:v>
                </c:pt>
                <c:pt idx="2412">
                  <c:v>0.945003201353137</c:v>
                </c:pt>
                <c:pt idx="2413">
                  <c:v>0.944992797360846</c:v>
                </c:pt>
                <c:pt idx="2414">
                  <c:v>0.944982393166629</c:v>
                </c:pt>
                <c:pt idx="2415">
                  <c:v>0.944971988769448</c:v>
                </c:pt>
                <c:pt idx="2416">
                  <c:v>0.944961584168262</c:v>
                </c:pt>
                <c:pt idx="2417">
                  <c:v>0.944951179362021</c:v>
                </c:pt>
                <c:pt idx="2418">
                  <c:v>0.944940774349667</c:v>
                </c:pt>
                <c:pt idx="2419">
                  <c:v>0.944930369130137</c:v>
                </c:pt>
                <c:pt idx="2420">
                  <c:v>0.944919963702359</c:v>
                </c:pt>
                <c:pt idx="2421">
                  <c:v>0.944909558065254</c:v>
                </c:pt>
                <c:pt idx="2422">
                  <c:v>0.944899152217736</c:v>
                </c:pt>
                <c:pt idx="2423">
                  <c:v>0.944888746158709</c:v>
                </c:pt>
                <c:pt idx="2424">
                  <c:v>0.944878339887074</c:v>
                </c:pt>
                <c:pt idx="2425">
                  <c:v>0.94486793340172</c:v>
                </c:pt>
                <c:pt idx="2426">
                  <c:v>0.944857526701531</c:v>
                </c:pt>
                <c:pt idx="2427">
                  <c:v>0.944847119785382</c:v>
                </c:pt>
                <c:pt idx="2428">
                  <c:v>0.944836712652139</c:v>
                </c:pt>
                <c:pt idx="2429">
                  <c:v>0.944826305300663</c:v>
                </c:pt>
                <c:pt idx="2430">
                  <c:v>0.944815897729806</c:v>
                </c:pt>
                <c:pt idx="2431">
                  <c:v>0.944805489938409</c:v>
                </c:pt>
                <c:pt idx="2432">
                  <c:v>0.944795081925309</c:v>
                </c:pt>
                <c:pt idx="2433">
                  <c:v>0.944784673689332</c:v>
                </c:pt>
                <c:pt idx="2434">
                  <c:v>0.944774265229297</c:v>
                </c:pt>
                <c:pt idx="2435">
                  <c:v>0.944763856544015</c:v>
                </c:pt>
                <c:pt idx="2436">
                  <c:v>0.944753447632287</c:v>
                </c:pt>
                <c:pt idx="2437">
                  <c:v>0.944743038492906</c:v>
                </c:pt>
                <c:pt idx="2438">
                  <c:v>0.944732629124659</c:v>
                </c:pt>
                <c:pt idx="2439">
                  <c:v>0.944722219526319</c:v>
                </c:pt>
                <c:pt idx="2440">
                  <c:v>0.944711809696656</c:v>
                </c:pt>
                <c:pt idx="2441">
                  <c:v>0.944701399634426</c:v>
                </c:pt>
                <c:pt idx="2442">
                  <c:v>0.944690989338381</c:v>
                </c:pt>
                <c:pt idx="2443">
                  <c:v>0.944680578807261</c:v>
                </c:pt>
                <c:pt idx="2444">
                  <c:v>0.944670168039797</c:v>
                </c:pt>
                <c:pt idx="2445">
                  <c:v>0.944659757034712</c:v>
                </c:pt>
                <c:pt idx="2446">
                  <c:v>0.944649345790719</c:v>
                </c:pt>
                <c:pt idx="2447">
                  <c:v>0.944638934306521</c:v>
                </c:pt>
                <c:pt idx="2448">
                  <c:v>0.944628522580815</c:v>
                </c:pt>
                <c:pt idx="2449">
                  <c:v>0.944618110612284</c:v>
                </c:pt>
                <c:pt idx="2450">
                  <c:v>0.944607698399604</c:v>
                </c:pt>
                <c:pt idx="2451">
                  <c:v>0.944597285941441</c:v>
                </c:pt>
                <c:pt idx="2452">
                  <c:v>0.944586873236451</c:v>
                </c:pt>
                <c:pt idx="2453">
                  <c:v>0.944576460283281</c:v>
                </c:pt>
                <c:pt idx="2454">
                  <c:v>0.944566047080566</c:v>
                </c:pt>
                <c:pt idx="2455">
                  <c:v>0.944555633626934</c:v>
                </c:pt>
                <c:pt idx="2456">
                  <c:v>0.944545219920999</c:v>
                </c:pt>
                <c:pt idx="2457">
                  <c:v>0.944534805961369</c:v>
                </c:pt>
                <c:pt idx="2458">
                  <c:v>0.94452439174664</c:v>
                </c:pt>
                <c:pt idx="2459">
                  <c:v>0.944513977275396</c:v>
                </c:pt>
                <c:pt idx="2460">
                  <c:v>0.944503562546212</c:v>
                </c:pt>
                <c:pt idx="2461">
                  <c:v>0.944493147557654</c:v>
                </c:pt>
                <c:pt idx="2462">
                  <c:v>0.944482732308274</c:v>
                </c:pt>
                <c:pt idx="2463">
                  <c:v>0.944472316796615</c:v>
                </c:pt>
                <c:pt idx="2464">
                  <c:v>0.94446190102121</c:v>
                </c:pt>
                <c:pt idx="2465">
                  <c:v>0.944451484980579</c:v>
                </c:pt>
                <c:pt idx="2466">
                  <c:v>0.944441068673233</c:v>
                </c:pt>
                <c:pt idx="2467">
                  <c:v>0.94443065209767</c:v>
                </c:pt>
                <c:pt idx="2468">
                  <c:v>0.944420235252378</c:v>
                </c:pt>
                <c:pt idx="2469">
                  <c:v>0.944409818135832</c:v>
                </c:pt>
                <c:pt idx="2470">
                  <c:v>0.944399400746499</c:v>
                </c:pt>
                <c:pt idx="2471">
                  <c:v>0.944388983082829</c:v>
                </c:pt>
                <c:pt idx="2472">
                  <c:v>0.944378565143266</c:v>
                </c:pt>
                <c:pt idx="2473">
                  <c:v>0.944368146926237</c:v>
                </c:pt>
                <c:pt idx="2474">
                  <c:v>0.944357728430162</c:v>
                </c:pt>
                <c:pt idx="2475">
                  <c:v>0.944347309653444</c:v>
                </c:pt>
                <c:pt idx="2476">
                  <c:v>0.944336890594478</c:v>
                </c:pt>
                <c:pt idx="2477">
                  <c:v>0.944326471251644</c:v>
                </c:pt>
                <c:pt idx="2478">
                  <c:v>0.944316051623311</c:v>
                </c:pt>
                <c:pt idx="2479">
                  <c:v>0.944305631707835</c:v>
                </c:pt>
                <c:pt idx="2480">
                  <c:v>0.94429521150356</c:v>
                </c:pt>
                <c:pt idx="2481">
                  <c:v>0.944284791008816</c:v>
                </c:pt>
                <c:pt idx="2482">
                  <c:v>0.94427437022192</c:v>
                </c:pt>
                <c:pt idx="2483">
                  <c:v>0.944263949141178</c:v>
                </c:pt>
                <c:pt idx="2484">
                  <c:v>0.944253527764881</c:v>
                </c:pt>
                <c:pt idx="2485">
                  <c:v>0.944243106091308</c:v>
                </c:pt>
                <c:pt idx="2486">
                  <c:v>0.944232684118723</c:v>
                </c:pt>
                <c:pt idx="2487">
                  <c:v>0.944222261845378</c:v>
                </c:pt>
                <c:pt idx="2488">
                  <c:v>0.94421183926951</c:v>
                </c:pt>
                <c:pt idx="2489">
                  <c:v>0.944201416389344</c:v>
                </c:pt>
                <c:pt idx="2490">
                  <c:v>0.944190993203089</c:v>
                </c:pt>
                <c:pt idx="2491">
                  <c:v>0.944180569708941</c:v>
                </c:pt>
                <c:pt idx="2492">
                  <c:v>0.944170145905083</c:v>
                </c:pt>
                <c:pt idx="2493">
                  <c:v>0.944159721789681</c:v>
                </c:pt>
                <c:pt idx="2494">
                  <c:v>0.944149297360889</c:v>
                </c:pt>
                <c:pt idx="2495">
                  <c:v>0.944138872616844</c:v>
                </c:pt>
                <c:pt idx="2496">
                  <c:v>0.944128447555671</c:v>
                </c:pt>
                <c:pt idx="2497">
                  <c:v>0.944118022175477</c:v>
                </c:pt>
                <c:pt idx="2498">
                  <c:v>0.944107596474357</c:v>
                </c:pt>
                <c:pt idx="2499">
                  <c:v>0.944097170450388</c:v>
                </c:pt>
                <c:pt idx="2500">
                  <c:v>0.944086744101633</c:v>
                </c:pt>
                <c:pt idx="2501">
                  <c:v>0.944076317426141</c:v>
                </c:pt>
                <c:pt idx="2502">
                  <c:v>0.944065890421942</c:v>
                </c:pt>
                <c:pt idx="2503">
                  <c:v>0.944055463087052</c:v>
                </c:pt>
                <c:pt idx="2504">
                  <c:v>0.944045035419472</c:v>
                </c:pt>
                <c:pt idx="2505">
                  <c:v>0.944034607417185</c:v>
                </c:pt>
                <c:pt idx="2506">
                  <c:v>0.944024179078158</c:v>
                </c:pt>
                <c:pt idx="2507">
                  <c:v>0.944013750400342</c:v>
                </c:pt>
                <c:pt idx="2508">
                  <c:v>0.944003321381671</c:v>
                </c:pt>
                <c:pt idx="2509">
                  <c:v>0.943992892020063</c:v>
                </c:pt>
                <c:pt idx="2510">
                  <c:v>0.943982462313419</c:v>
                </c:pt>
                <c:pt idx="2511">
                  <c:v>0.943972032259621</c:v>
                </c:pt>
                <c:pt idx="2512">
                  <c:v>0.943961601856535</c:v>
                </c:pt>
                <c:pt idx="2513">
                  <c:v>0.94395117110201</c:v>
                </c:pt>
                <c:pt idx="2514">
                  <c:v>0.943940739993876</c:v>
                </c:pt>
                <c:pt idx="2515">
                  <c:v>0.943930308529946</c:v>
                </c:pt>
                <c:pt idx="2516">
                  <c:v>0.943919876708014</c:v>
                </c:pt>
                <c:pt idx="2517">
                  <c:v>0.943909444525857</c:v>
                </c:pt>
                <c:pt idx="2518">
                  <c:v>0.943899011981234</c:v>
                </c:pt>
                <c:pt idx="2519">
                  <c:v>0.943888579071882</c:v>
                </c:pt>
                <c:pt idx="2520">
                  <c:v>0.943878145795523</c:v>
                </c:pt>
                <c:pt idx="2521">
                  <c:v>0.943867712149859</c:v>
                </c:pt>
                <c:pt idx="2522">
                  <c:v>0.94385727813257</c:v>
                </c:pt>
                <c:pt idx="2523">
                  <c:v>0.94384684374132</c:v>
                </c:pt>
                <c:pt idx="2524">
                  <c:v>0.943836408973753</c:v>
                </c:pt>
                <c:pt idx="2525">
                  <c:v>0.943825973827491</c:v>
                </c:pt>
                <c:pt idx="2526">
                  <c:v>0.943815538300137</c:v>
                </c:pt>
                <c:pt idx="2527">
                  <c:v>0.943805102389275</c:v>
                </c:pt>
                <c:pt idx="2528">
                  <c:v>0.943794666092467</c:v>
                </c:pt>
                <c:pt idx="2529">
                  <c:v>0.943784229407254</c:v>
                </c:pt>
                <c:pt idx="2530">
                  <c:v>0.943773792331158</c:v>
                </c:pt>
                <c:pt idx="2531">
                  <c:v>0.943763354861678</c:v>
                </c:pt>
                <c:pt idx="2532">
                  <c:v>0.943752916996293</c:v>
                </c:pt>
                <c:pt idx="2533">
                  <c:v>0.943742478732458</c:v>
                </c:pt>
                <c:pt idx="2534">
                  <c:v>0.94373204006761</c:v>
                </c:pt>
                <c:pt idx="2535">
                  <c:v>0.943721600999161</c:v>
                </c:pt>
                <c:pt idx="2536">
                  <c:v>0.943711161524501</c:v>
                </c:pt>
                <c:pt idx="2537">
                  <c:v>0.943700721640998</c:v>
                </c:pt>
                <c:pt idx="2538">
                  <c:v>0.943690281345998</c:v>
                </c:pt>
                <c:pt idx="2539">
                  <c:v>0.943679840636823</c:v>
                </c:pt>
                <c:pt idx="2540">
                  <c:v>0.943669399510771</c:v>
                </c:pt>
                <c:pt idx="2541">
                  <c:v>0.943658957965118</c:v>
                </c:pt>
                <c:pt idx="2542">
                  <c:v>0.943648515997115</c:v>
                </c:pt>
                <c:pt idx="2543">
                  <c:v>0.94363807360399</c:v>
                </c:pt>
                <c:pt idx="2544">
                  <c:v>0.943627630782946</c:v>
                </c:pt>
                <c:pt idx="2545">
                  <c:v>0.943617187531162</c:v>
                </c:pt>
                <c:pt idx="2546">
                  <c:v>0.943606743845791</c:v>
                </c:pt>
                <c:pt idx="2547">
                  <c:v>0.943596299723962</c:v>
                </c:pt>
                <c:pt idx="2548">
                  <c:v>0.943585855162777</c:v>
                </c:pt>
                <c:pt idx="2549">
                  <c:v>0.943575410159315</c:v>
                </c:pt>
                <c:pt idx="2550">
                  <c:v>0.943564964710627</c:v>
                </c:pt>
                <c:pt idx="2551">
                  <c:v>0.943554518813738</c:v>
                </c:pt>
                <c:pt idx="2552">
                  <c:v>0.943544072465647</c:v>
                </c:pt>
                <c:pt idx="2553">
                  <c:v>0.943533625663325</c:v>
                </c:pt>
                <c:pt idx="2554">
                  <c:v>0.943523178403718</c:v>
                </c:pt>
                <c:pt idx="2555">
                  <c:v>0.943512730683741</c:v>
                </c:pt>
                <c:pt idx="2556">
                  <c:v>0.943502282500286</c:v>
                </c:pt>
                <c:pt idx="2557">
                  <c:v>0.943491833850213</c:v>
                </c:pt>
                <c:pt idx="2558">
                  <c:v>0.943481384730355</c:v>
                </c:pt>
                <c:pt idx="2559">
                  <c:v>0.943470935137516</c:v>
                </c:pt>
                <c:pt idx="2560">
                  <c:v>0.943460485068471</c:v>
                </c:pt>
                <c:pt idx="2561">
                  <c:v>0.943450034519966</c:v>
                </c:pt>
                <c:pt idx="2562">
                  <c:v>0.943439583488717</c:v>
                </c:pt>
                <c:pt idx="2563">
                  <c:v>0.94342913197141</c:v>
                </c:pt>
                <c:pt idx="2564">
                  <c:v>0.943418679964701</c:v>
                </c:pt>
                <c:pt idx="2565">
                  <c:v>0.943408227465215</c:v>
                </c:pt>
                <c:pt idx="2566">
                  <c:v>0.943397774469544</c:v>
                </c:pt>
                <c:pt idx="2567">
                  <c:v>0.943387320974252</c:v>
                </c:pt>
                <c:pt idx="2568">
                  <c:v>0.943376866975869</c:v>
                </c:pt>
                <c:pt idx="2569">
                  <c:v>0.943366412470892</c:v>
                </c:pt>
                <c:pt idx="2570">
                  <c:v>0.943355957455789</c:v>
                </c:pt>
                <c:pt idx="2571">
                  <c:v>0.94334550192699</c:v>
                </c:pt>
                <c:pt idx="2572">
                  <c:v>0.943335045880897</c:v>
                </c:pt>
                <c:pt idx="2573">
                  <c:v>0.943324589313873</c:v>
                </c:pt>
                <c:pt idx="2574">
                  <c:v>0.943314132222251</c:v>
                </c:pt>
                <c:pt idx="2575">
                  <c:v>0.943303674602327</c:v>
                </c:pt>
                <c:pt idx="2576">
                  <c:v>0.943293216450365</c:v>
                </c:pt>
                <c:pt idx="2577">
                  <c:v>0.943282757762589</c:v>
                </c:pt>
                <c:pt idx="2578">
                  <c:v>0.943272298535193</c:v>
                </c:pt>
                <c:pt idx="2579">
                  <c:v>0.943261838764328</c:v>
                </c:pt>
                <c:pt idx="2580">
                  <c:v>0.943251378446115</c:v>
                </c:pt>
                <c:pt idx="2581">
                  <c:v>0.943240917576635</c:v>
                </c:pt>
                <c:pt idx="2582">
                  <c:v>0.943230456151929</c:v>
                </c:pt>
                <c:pt idx="2583">
                  <c:v>0.943219994168005</c:v>
                </c:pt>
                <c:pt idx="2584">
                  <c:v>0.943209531620829</c:v>
                </c:pt>
                <c:pt idx="2585">
                  <c:v>0.94319906850633</c:v>
                </c:pt>
                <c:pt idx="2586">
                  <c:v>0.943188604820397</c:v>
                </c:pt>
                <c:pt idx="2587">
                  <c:v>0.943178140558878</c:v>
                </c:pt>
                <c:pt idx="2588">
                  <c:v>0.943167675717583</c:v>
                </c:pt>
                <c:pt idx="2589">
                  <c:v>0.94315721029228</c:v>
                </c:pt>
                <c:pt idx="2590">
                  <c:v>0.943146744278695</c:v>
                </c:pt>
                <c:pt idx="2591">
                  <c:v>0.943136277672514</c:v>
                </c:pt>
                <c:pt idx="2592">
                  <c:v>0.943125810469378</c:v>
                </c:pt>
                <c:pt idx="2593">
                  <c:v>0.943115342664889</c:v>
                </c:pt>
                <c:pt idx="2594">
                  <c:v>0.943104874254602</c:v>
                </c:pt>
                <c:pt idx="2595">
                  <c:v>0.94309440523403</c:v>
                </c:pt>
                <c:pt idx="2596">
                  <c:v>0.943083935598642</c:v>
                </c:pt>
                <c:pt idx="2597">
                  <c:v>0.943073465343859</c:v>
                </c:pt>
                <c:pt idx="2598">
                  <c:v>0.943062994465061</c:v>
                </c:pt>
                <c:pt idx="2599">
                  <c:v>0.943052522957579</c:v>
                </c:pt>
                <c:pt idx="2600">
                  <c:v>0.943042050816697</c:v>
                </c:pt>
                <c:pt idx="2601">
                  <c:v>0.943031578037653</c:v>
                </c:pt>
                <c:pt idx="2602">
                  <c:v>0.943021104615637</c:v>
                </c:pt>
                <c:pt idx="2603">
                  <c:v>0.94301063054579</c:v>
                </c:pt>
                <c:pt idx="2604">
                  <c:v>0.943000155823205</c:v>
                </c:pt>
                <c:pt idx="2605">
                  <c:v>0.942989680442923</c:v>
                </c:pt>
                <c:pt idx="2606">
                  <c:v>0.942979204399937</c:v>
                </c:pt>
                <c:pt idx="2607">
                  <c:v>0.942968727689189</c:v>
                </c:pt>
                <c:pt idx="2608">
                  <c:v>0.942958250305567</c:v>
                </c:pt>
                <c:pt idx="2609">
                  <c:v>0.942947772243909</c:v>
                </c:pt>
                <c:pt idx="2610">
                  <c:v>0.942937293499</c:v>
                </c:pt>
                <c:pt idx="2611">
                  <c:v>0.942926814065569</c:v>
                </c:pt>
                <c:pt idx="2612">
                  <c:v>0.942916333938294</c:v>
                </c:pt>
                <c:pt idx="2613">
                  <c:v>0.942905853111796</c:v>
                </c:pt>
                <c:pt idx="2614">
                  <c:v>0.94289537158064</c:v>
                </c:pt>
                <c:pt idx="2615">
                  <c:v>0.942884889339336</c:v>
                </c:pt>
                <c:pt idx="2616">
                  <c:v>0.942874406382335</c:v>
                </c:pt>
                <c:pt idx="2617">
                  <c:v>0.942863922704032</c:v>
                </c:pt>
                <c:pt idx="2618">
                  <c:v>0.942853438298762</c:v>
                </c:pt>
                <c:pt idx="2619">
                  <c:v>0.942842953160801</c:v>
                </c:pt>
                <c:pt idx="2620">
                  <c:v>0.942832467284363</c:v>
                </c:pt>
                <c:pt idx="2621">
                  <c:v>0.942821980663605</c:v>
                </c:pt>
                <c:pt idx="2622">
                  <c:v>0.942811493292619</c:v>
                </c:pt>
                <c:pt idx="2623">
                  <c:v>0.942801005165433</c:v>
                </c:pt>
                <c:pt idx="2624">
                  <c:v>0.942790516276017</c:v>
                </c:pt>
                <c:pt idx="2625">
                  <c:v>0.94278002661827</c:v>
                </c:pt>
                <c:pt idx="2626">
                  <c:v>0.94276953618603</c:v>
                </c:pt>
                <c:pt idx="2627">
                  <c:v>0.942759044973069</c:v>
                </c:pt>
                <c:pt idx="2628">
                  <c:v>0.942748552973089</c:v>
                </c:pt>
                <c:pt idx="2629">
                  <c:v>0.942738060179727</c:v>
                </c:pt>
                <c:pt idx="2630">
                  <c:v>0.94272756658655</c:v>
                </c:pt>
                <c:pt idx="2631">
                  <c:v>0.942717072187056</c:v>
                </c:pt>
                <c:pt idx="2632">
                  <c:v>0.94270657697467</c:v>
                </c:pt>
                <c:pt idx="2633">
                  <c:v>0.94269608094275</c:v>
                </c:pt>
                <c:pt idx="2634">
                  <c:v>0.942685584084576</c:v>
                </c:pt>
                <c:pt idx="2635">
                  <c:v>0.942675086393357</c:v>
                </c:pt>
                <c:pt idx="2636">
                  <c:v>0.942664587862229</c:v>
                </c:pt>
                <c:pt idx="2637">
                  <c:v>0.942654088484248</c:v>
                </c:pt>
                <c:pt idx="2638">
                  <c:v>0.942643588252399</c:v>
                </c:pt>
                <c:pt idx="2639">
                  <c:v>0.942633087159584</c:v>
                </c:pt>
                <c:pt idx="2640">
                  <c:v>0.942622585198629</c:v>
                </c:pt>
                <c:pt idx="2641">
                  <c:v>0.942612082362279</c:v>
                </c:pt>
                <c:pt idx="2642">
                  <c:v>0.942601578643198</c:v>
                </c:pt>
                <c:pt idx="2643">
                  <c:v>0.942591074033969</c:v>
                </c:pt>
                <c:pt idx="2644">
                  <c:v>0.942580568527091</c:v>
                </c:pt>
                <c:pt idx="2645">
                  <c:v>0.942570062114977</c:v>
                </c:pt>
                <c:pt idx="2646">
                  <c:v>0.942559554789956</c:v>
                </c:pt>
                <c:pt idx="2647">
                  <c:v>0.942549046544269</c:v>
                </c:pt>
                <c:pt idx="2648">
                  <c:v>0.942538537370071</c:v>
                </c:pt>
                <c:pt idx="2649">
                  <c:v>0.942528027259425</c:v>
                </c:pt>
                <c:pt idx="2650">
                  <c:v>0.942517516204304</c:v>
                </c:pt>
                <c:pt idx="2651">
                  <c:v>0.94250700419659</c:v>
                </c:pt>
                <c:pt idx="2652">
                  <c:v>0.94249649122807</c:v>
                </c:pt>
                <c:pt idx="2653">
                  <c:v>0.942485977290439</c:v>
                </c:pt>
                <c:pt idx="2654">
                  <c:v>0.942475462375292</c:v>
                </c:pt>
                <c:pt idx="2655">
                  <c:v>0.942464946474131</c:v>
                </c:pt>
                <c:pt idx="2656">
                  <c:v>0.942454429578357</c:v>
                </c:pt>
                <c:pt idx="2657">
                  <c:v>0.942443911679268</c:v>
                </c:pt>
                <c:pt idx="2658">
                  <c:v>0.942433392768067</c:v>
                </c:pt>
                <c:pt idx="2659">
                  <c:v>0.942422872835847</c:v>
                </c:pt>
                <c:pt idx="2660">
                  <c:v>0.942412351873599</c:v>
                </c:pt>
                <c:pt idx="2661">
                  <c:v>0.942401829872209</c:v>
                </c:pt>
                <c:pt idx="2662">
                  <c:v>0.942391306822453</c:v>
                </c:pt>
                <c:pt idx="2663">
                  <c:v>0.942380782714999</c:v>
                </c:pt>
                <c:pt idx="2664">
                  <c:v>0.942370257540403</c:v>
                </c:pt>
                <c:pt idx="2665">
                  <c:v>0.942359731289108</c:v>
                </c:pt>
                <c:pt idx="2666">
                  <c:v>0.942349203951444</c:v>
                </c:pt>
                <c:pt idx="2667">
                  <c:v>0.942338675517623</c:v>
                </c:pt>
                <c:pt idx="2668">
                  <c:v>0.94232814597774</c:v>
                </c:pt>
                <c:pt idx="2669">
                  <c:v>0.942317615321771</c:v>
                </c:pt>
                <c:pt idx="2670">
                  <c:v>0.94230708353957</c:v>
                </c:pt>
                <c:pt idx="2671">
                  <c:v>0.942296550620866</c:v>
                </c:pt>
                <c:pt idx="2672">
                  <c:v>0.942286016555265</c:v>
                </c:pt>
                <c:pt idx="2673">
                  <c:v>0.942275481332245</c:v>
                </c:pt>
                <c:pt idx="2674">
                  <c:v>0.942264944941155</c:v>
                </c:pt>
                <c:pt idx="2675">
                  <c:v>0.942254407371213</c:v>
                </c:pt>
                <c:pt idx="2676">
                  <c:v>0.942243868611503</c:v>
                </c:pt>
                <c:pt idx="2677">
                  <c:v>0.942233328650975</c:v>
                </c:pt>
                <c:pt idx="2678">
                  <c:v>0.942222787478441</c:v>
                </c:pt>
                <c:pt idx="2679">
                  <c:v>0.942212245082575</c:v>
                </c:pt>
                <c:pt idx="2680">
                  <c:v>0.942201701451906</c:v>
                </c:pt>
                <c:pt idx="2681">
                  <c:v>0.942191156574823</c:v>
                </c:pt>
                <c:pt idx="2682">
                  <c:v>0.942180610439567</c:v>
                </c:pt>
                <c:pt idx="2683">
                  <c:v>0.942170063034231</c:v>
                </c:pt>
                <c:pt idx="2684">
                  <c:v>0.942159514346757</c:v>
                </c:pt>
                <c:pt idx="2685">
                  <c:v>0.942148964364935</c:v>
                </c:pt>
                <c:pt idx="2686">
                  <c:v>0.942138413076398</c:v>
                </c:pt>
                <c:pt idx="2687">
                  <c:v>0.942127860468622</c:v>
                </c:pt>
                <c:pt idx="2688">
                  <c:v>0.942117306528922</c:v>
                </c:pt>
                <c:pt idx="2689">
                  <c:v>0.942106751244449</c:v>
                </c:pt>
                <c:pt idx="2690">
                  <c:v>0.94209619460219</c:v>
                </c:pt>
                <c:pt idx="2691">
                  <c:v>0.942085636588962</c:v>
                </c:pt>
                <c:pt idx="2692">
                  <c:v>0.942075077191411</c:v>
                </c:pt>
                <c:pt idx="2693">
                  <c:v>0.942064516396011</c:v>
                </c:pt>
                <c:pt idx="2694">
                  <c:v>0.942053954189056</c:v>
                </c:pt>
                <c:pt idx="2695">
                  <c:v>0.942043390556663</c:v>
                </c:pt>
                <c:pt idx="2696">
                  <c:v>0.942032825484765</c:v>
                </c:pt>
                <c:pt idx="2697">
                  <c:v>0.942022258959108</c:v>
                </c:pt>
                <c:pt idx="2698">
                  <c:v>0.942011690965253</c:v>
                </c:pt>
                <c:pt idx="2699">
                  <c:v>0.942001121488565</c:v>
                </c:pt>
                <c:pt idx="2700">
                  <c:v>0.941990550514217</c:v>
                </c:pt>
                <c:pt idx="2701">
                  <c:v>0.941979978027181</c:v>
                </c:pt>
                <c:pt idx="2702">
                  <c:v>0.941969404012229</c:v>
                </c:pt>
                <c:pt idx="2703">
                  <c:v>0.941958828453928</c:v>
                </c:pt>
                <c:pt idx="2704">
                  <c:v>0.941948251336636</c:v>
                </c:pt>
                <c:pt idx="2705">
                  <c:v>0.941937672644498</c:v>
                </c:pt>
                <c:pt idx="2706">
                  <c:v>0.941927092361446</c:v>
                </c:pt>
                <c:pt idx="2707">
                  <c:v>0.941916510471188</c:v>
                </c:pt>
                <c:pt idx="2708">
                  <c:v>0.941905926957213</c:v>
                </c:pt>
                <c:pt idx="2709">
                  <c:v>0.941895341802783</c:v>
                </c:pt>
                <c:pt idx="2710">
                  <c:v>0.941884754990926</c:v>
                </c:pt>
                <c:pt idx="2711">
                  <c:v>0.941874166504437</c:v>
                </c:pt>
                <c:pt idx="2712">
                  <c:v>0.941863576325872</c:v>
                </c:pt>
                <c:pt idx="2713">
                  <c:v>0.941852984437545</c:v>
                </c:pt>
                <c:pt idx="2714">
                  <c:v>0.94184239082152</c:v>
                </c:pt>
                <c:pt idx="2715">
                  <c:v>0.941831795459611</c:v>
                </c:pt>
                <c:pt idx="2716">
                  <c:v>0.941821198333376</c:v>
                </c:pt>
                <c:pt idx="2717">
                  <c:v>0.941810599424112</c:v>
                </c:pt>
                <c:pt idx="2718">
                  <c:v>0.94179999871285</c:v>
                </c:pt>
                <c:pt idx="2719">
                  <c:v>0.941789396180351</c:v>
                </c:pt>
                <c:pt idx="2720">
                  <c:v>0.941778791807104</c:v>
                </c:pt>
                <c:pt idx="2721">
                  <c:v>0.941768185573314</c:v>
                </c:pt>
                <c:pt idx="2722">
                  <c:v>0.941757577458904</c:v>
                </c:pt>
                <c:pt idx="2723">
                  <c:v>0.941746967443506</c:v>
                </c:pt>
                <c:pt idx="2724">
                  <c:v>0.941736355506457</c:v>
                </c:pt>
                <c:pt idx="2725">
                  <c:v>0.941725741626794</c:v>
                </c:pt>
                <c:pt idx="2726">
                  <c:v>0.941715125783248</c:v>
                </c:pt>
                <c:pt idx="2727">
                  <c:v>0.941704507954236</c:v>
                </c:pt>
                <c:pt idx="2728">
                  <c:v>0.941693888117861</c:v>
                </c:pt>
                <c:pt idx="2729">
                  <c:v>0.9416832662519</c:v>
                </c:pt>
                <c:pt idx="2730">
                  <c:v>0.941672642333804</c:v>
                </c:pt>
                <c:pt idx="2731">
                  <c:v>0.941662016340685</c:v>
                </c:pt>
                <c:pt idx="2732">
                  <c:v>0.941651388249316</c:v>
                </c:pt>
                <c:pt idx="2733">
                  <c:v>0.941640758036121</c:v>
                </c:pt>
                <c:pt idx="2734">
                  <c:v>0.941630125677169</c:v>
                </c:pt>
                <c:pt idx="2735">
                  <c:v>0.94161949114817</c:v>
                </c:pt>
                <c:pt idx="2736">
                  <c:v>0.941608854424462</c:v>
                </c:pt>
                <c:pt idx="2737">
                  <c:v>0.941598215481013</c:v>
                </c:pt>
                <c:pt idx="2738">
                  <c:v>0.941587574292404</c:v>
                </c:pt>
                <c:pt idx="2739">
                  <c:v>0.941576930832829</c:v>
                </c:pt>
                <c:pt idx="2740">
                  <c:v>0.941566285076085</c:v>
                </c:pt>
                <c:pt idx="2741">
                  <c:v>0.941555636995565</c:v>
                </c:pt>
                <c:pt idx="2742">
                  <c:v>0.941544986564246</c:v>
                </c:pt>
                <c:pt idx="2743">
                  <c:v>0.941534333754687</c:v>
                </c:pt>
                <c:pt idx="2744">
                  <c:v>0.94152367853902</c:v>
                </c:pt>
                <c:pt idx="2745">
                  <c:v>0.941513020888936</c:v>
                </c:pt>
                <c:pt idx="2746">
                  <c:v>0.941502360775684</c:v>
                </c:pt>
                <c:pt idx="2747">
                  <c:v>0.941491698170054</c:v>
                </c:pt>
                <c:pt idx="2748">
                  <c:v>0.941481033042376</c:v>
                </c:pt>
                <c:pt idx="2749">
                  <c:v>0.941470365362506</c:v>
                </c:pt>
                <c:pt idx="2750">
                  <c:v>0.941459695099819</c:v>
                </c:pt>
                <c:pt idx="2751">
                  <c:v>0.941449022223194</c:v>
                </c:pt>
                <c:pt idx="2752">
                  <c:v>0.941438346701013</c:v>
                </c:pt>
                <c:pt idx="2753">
                  <c:v>0.941427668501143</c:v>
                </c:pt>
                <c:pt idx="2754">
                  <c:v>0.941416987590928</c:v>
                </c:pt>
                <c:pt idx="2755">
                  <c:v>0.941406303937183</c:v>
                </c:pt>
                <c:pt idx="2756">
                  <c:v>0.941395617506174</c:v>
                </c:pt>
                <c:pt idx="2757">
                  <c:v>0.941384928263613</c:v>
                </c:pt>
                <c:pt idx="2758">
                  <c:v>0.941374236174649</c:v>
                </c:pt>
                <c:pt idx="2759">
                  <c:v>0.941363541203847</c:v>
                </c:pt>
                <c:pt idx="2760">
                  <c:v>0.941352843315184</c:v>
                </c:pt>
                <c:pt idx="2761">
                  <c:v>0.941342142472036</c:v>
                </c:pt>
                <c:pt idx="2762">
                  <c:v>0.941331438637161</c:v>
                </c:pt>
                <c:pt idx="2763">
                  <c:v>0.941320731772688</c:v>
                </c:pt>
                <c:pt idx="2764">
                  <c:v>0.941310021840106</c:v>
                </c:pt>
                <c:pt idx="2765">
                  <c:v>0.941299308800247</c:v>
                </c:pt>
                <c:pt idx="2766">
                  <c:v>0.941288592613275</c:v>
                </c:pt>
                <c:pt idx="2767">
                  <c:v>0.941277873238669</c:v>
                </c:pt>
                <c:pt idx="2768">
                  <c:v>0.941267150635209</c:v>
                </c:pt>
                <c:pt idx="2769">
                  <c:v>0.941256424760962</c:v>
                </c:pt>
                <c:pt idx="2770">
                  <c:v>0.941245695573266</c:v>
                </c:pt>
                <c:pt idx="2771">
                  <c:v>0.941234963028713</c:v>
                </c:pt>
                <c:pt idx="2772">
                  <c:v>0.941224227083134</c:v>
                </c:pt>
                <c:pt idx="2773">
                  <c:v>0.941213487691582</c:v>
                </c:pt>
                <c:pt idx="2774">
                  <c:v>0.941202744808313</c:v>
                </c:pt>
                <c:pt idx="2775">
                  <c:v>0.941191998386771</c:v>
                </c:pt>
                <c:pt idx="2776">
                  <c:v>0.94118124837957</c:v>
                </c:pt>
                <c:pt idx="2777">
                  <c:v>0.94117049473847</c:v>
                </c:pt>
                <c:pt idx="2778">
                  <c:v>0.941159737414365</c:v>
                </c:pt>
                <c:pt idx="2779">
                  <c:v>0.941148976357261</c:v>
                </c:pt>
                <c:pt idx="2780">
                  <c:v>0.941138211516251</c:v>
                </c:pt>
                <c:pt idx="2781">
                  <c:v>0.941127442839503</c:v>
                </c:pt>
                <c:pt idx="2782">
                  <c:v>0.94111667027423</c:v>
                </c:pt>
                <c:pt idx="2783">
                  <c:v>0.941105893766675</c:v>
                </c:pt>
                <c:pt idx="2784">
                  <c:v>0.941095113262083</c:v>
                </c:pt>
                <c:pt idx="2785">
                  <c:v>0.941084328704681</c:v>
                </c:pt>
                <c:pt idx="2786">
                  <c:v>0.941073540037655</c:v>
                </c:pt>
                <c:pt idx="2787">
                  <c:v>0.941062747203122</c:v>
                </c:pt>
                <c:pt idx="2788">
                  <c:v>0.941051950142109</c:v>
                </c:pt>
                <c:pt idx="2789">
                  <c:v>0.941041148794523</c:v>
                </c:pt>
                <c:pt idx="2790">
                  <c:v>0.941030343099127</c:v>
                </c:pt>
                <c:pt idx="2791">
                  <c:v>0.941019532993513</c:v>
                </c:pt>
                <c:pt idx="2792">
                  <c:v>0.941008718414072</c:v>
                </c:pt>
                <c:pt idx="2793">
                  <c:v>0.940997899295966</c:v>
                </c:pt>
                <c:pt idx="2794">
                  <c:v>0.940987075573098</c:v>
                </c:pt>
                <c:pt idx="2795">
                  <c:v>0.94097624717808</c:v>
                </c:pt>
                <c:pt idx="2796">
                  <c:v>0.940965414042205</c:v>
                </c:pt>
                <c:pt idx="2797">
                  <c:v>0.940954576095411</c:v>
                </c:pt>
                <c:pt idx="2798">
                  <c:v>0.940943733266249</c:v>
                </c:pt>
                <c:pt idx="2799">
                  <c:v>0.940932885481847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04072"/>
        <c:axId val="-2138005976"/>
      </c:scatterChart>
      <c:valAx>
        <c:axId val="-21374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Eingangsspannung [V]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05976"/>
        <c:crosses val="autoZero"/>
        <c:crossBetween val="midCat"/>
      </c:valAx>
      <c:valAx>
        <c:axId val="-213800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Wirkungsgrad [-]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7404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751840</xdr:colOff>
      <xdr:row>0</xdr:row>
      <xdr:rowOff>132080</xdr:rowOff>
    </xdr:from>
    <xdr:to>
      <xdr:col>8</xdr:col>
      <xdr:colOff>650240</xdr:colOff>
      <xdr:row>21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0</xdr:row>
      <xdr:rowOff>30480</xdr:rowOff>
    </xdr:from>
    <xdr:to>
      <xdr:col>10</xdr:col>
      <xdr:colOff>162560</xdr:colOff>
      <xdr:row>21</xdr:row>
      <xdr:rowOff>111760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C1" zoomScale="125" zoomScaleNormal="125" zoomScalePageLayoutView="125" workbookViewId="0">
      <selection activeCell="K17" sqref="K17"/>
    </sheetView>
  </sheetViews>
  <sheetFormatPr baseColWidth="10" defaultRowHeight="15" x14ac:dyDescent="0"/>
  <cols>
    <col min="1" max="1" width="34.6640625" customWidth="1"/>
    <col min="2" max="2" width="22.5" bestFit="1" customWidth="1"/>
    <col min="3" max="3" width="14.83203125" bestFit="1" customWidth="1"/>
    <col min="4" max="4" width="8.33203125" customWidth="1"/>
    <col min="5" max="5" width="17.83203125" bestFit="1" customWidth="1"/>
    <col min="6" max="6" width="16.83203125" bestFit="1" customWidth="1"/>
    <col min="7" max="7" width="12.1640625" bestFit="1" customWidth="1"/>
  </cols>
  <sheetData>
    <row r="1" spans="1:3" ht="20">
      <c r="A1" s="4" t="s">
        <v>4</v>
      </c>
      <c r="B1" s="1"/>
    </row>
    <row r="2" spans="1:3">
      <c r="A2" s="1"/>
      <c r="B2" s="1"/>
    </row>
    <row r="3" spans="1:3" ht="18">
      <c r="A3" s="3" t="s">
        <v>5</v>
      </c>
      <c r="B3" s="1"/>
    </row>
    <row r="4" spans="1:3">
      <c r="A4" s="2"/>
      <c r="B4" s="1"/>
    </row>
    <row r="5" spans="1:3">
      <c r="A5" s="1" t="s">
        <v>6</v>
      </c>
      <c r="B5" s="1"/>
    </row>
    <row r="6" spans="1:3">
      <c r="A6" s="1" t="s">
        <v>25</v>
      </c>
      <c r="B6" s="1"/>
    </row>
    <row r="7" spans="1:3">
      <c r="A7" s="1"/>
      <c r="B7" s="1"/>
    </row>
    <row r="8" spans="1:3">
      <c r="A8" s="2" t="s">
        <v>0</v>
      </c>
      <c r="B8" s="1"/>
    </row>
    <row r="9" spans="1:3">
      <c r="A9" s="1"/>
      <c r="B9" s="1"/>
    </row>
    <row r="10" spans="1:3">
      <c r="A10" s="1" t="s">
        <v>7</v>
      </c>
      <c r="B10" s="1">
        <v>4000</v>
      </c>
      <c r="C10" t="s">
        <v>13</v>
      </c>
    </row>
    <row r="11" spans="1:3">
      <c r="A11" s="1" t="s">
        <v>8</v>
      </c>
      <c r="B11" s="1">
        <v>310</v>
      </c>
      <c r="C11" t="s">
        <v>3</v>
      </c>
    </row>
    <row r="12" spans="1:3">
      <c r="A12" s="1" t="s">
        <v>9</v>
      </c>
      <c r="B12" s="1">
        <v>20</v>
      </c>
      <c r="C12" t="s">
        <v>3</v>
      </c>
    </row>
    <row r="13" spans="1:3">
      <c r="A13" s="1" t="s">
        <v>10</v>
      </c>
      <c r="B13" s="1" t="s">
        <v>11</v>
      </c>
    </row>
    <row r="14" spans="1:3">
      <c r="A14" s="1" t="s">
        <v>12</v>
      </c>
      <c r="B14" s="1">
        <v>0.97</v>
      </c>
    </row>
    <row r="15" spans="1:3" ht="30">
      <c r="A15" s="6" t="s">
        <v>14</v>
      </c>
      <c r="B15" s="1">
        <v>0.03</v>
      </c>
    </row>
    <row r="16" spans="1:3">
      <c r="A16" s="1"/>
      <c r="B16" s="1"/>
    </row>
    <row r="17" spans="1:9">
      <c r="A17" s="1" t="s">
        <v>15</v>
      </c>
      <c r="B17" s="1">
        <v>300</v>
      </c>
      <c r="C17" t="s">
        <v>3</v>
      </c>
    </row>
    <row r="18" spans="1:9">
      <c r="A18" s="1" t="s">
        <v>16</v>
      </c>
      <c r="B18" s="1">
        <v>300</v>
      </c>
      <c r="C18" t="s">
        <v>3</v>
      </c>
    </row>
    <row r="19" spans="1:9">
      <c r="A19" s="1" t="s">
        <v>17</v>
      </c>
      <c r="B19" s="1">
        <v>5000</v>
      </c>
      <c r="C19" t="s">
        <v>13</v>
      </c>
    </row>
    <row r="20" spans="1:9">
      <c r="A20" t="s">
        <v>18</v>
      </c>
      <c r="B20" s="5" t="s">
        <v>19</v>
      </c>
    </row>
    <row r="22" spans="1:9">
      <c r="A22" s="2" t="s">
        <v>2</v>
      </c>
    </row>
    <row r="24" spans="1:9">
      <c r="A24" s="2" t="s">
        <v>20</v>
      </c>
      <c r="B24" s="2"/>
      <c r="E24" s="2" t="s">
        <v>1</v>
      </c>
      <c r="F24" s="2"/>
      <c r="I24" s="2"/>
    </row>
    <row r="25" spans="1:9">
      <c r="A25" t="s">
        <v>22</v>
      </c>
      <c r="B25" t="s">
        <v>24</v>
      </c>
      <c r="C25" t="s">
        <v>21</v>
      </c>
      <c r="E25" t="s">
        <v>23</v>
      </c>
      <c r="F25" t="s">
        <v>21</v>
      </c>
    </row>
    <row r="26" spans="1:9">
      <c r="A26">
        <v>0</v>
      </c>
      <c r="B26">
        <v>0.52631578947368396</v>
      </c>
      <c r="C26">
        <f>B26*B$14</f>
        <v>0.51052631578947338</v>
      </c>
      <c r="E26">
        <v>0</v>
      </c>
      <c r="F26">
        <v>0.51052631578947405</v>
      </c>
    </row>
    <row r="27" spans="1:9">
      <c r="A27">
        <v>0.05</v>
      </c>
      <c r="B27">
        <v>0.72947368421052605</v>
      </c>
      <c r="C27">
        <f t="shared" ref="C27:C46" si="0">B27*B$14</f>
        <v>0.70758947368421021</v>
      </c>
      <c r="E27">
        <v>0.02</v>
      </c>
      <c r="F27">
        <v>0.589351578947368</v>
      </c>
    </row>
    <row r="28" spans="1:9">
      <c r="A28">
        <v>0.1</v>
      </c>
      <c r="B28">
        <v>0.82</v>
      </c>
      <c r="C28">
        <f t="shared" si="0"/>
        <v>0.79539999999999988</v>
      </c>
      <c r="E28">
        <v>0.04</v>
      </c>
      <c r="F28">
        <v>0.66817684210526296</v>
      </c>
    </row>
    <row r="29" spans="1:9">
      <c r="A29">
        <v>0.15</v>
      </c>
      <c r="B29">
        <v>0.86210526315789504</v>
      </c>
      <c r="C29">
        <f t="shared" si="0"/>
        <v>0.83624210526315812</v>
      </c>
      <c r="E29">
        <v>0.06</v>
      </c>
      <c r="F29">
        <v>0.72515157894736804</v>
      </c>
    </row>
    <row r="30" spans="1:9">
      <c r="A30">
        <v>0.2</v>
      </c>
      <c r="B30">
        <v>0.89052631578947405</v>
      </c>
      <c r="C30">
        <f t="shared" si="0"/>
        <v>0.86381052631578981</v>
      </c>
      <c r="E30">
        <v>0.08</v>
      </c>
      <c r="F30">
        <v>0.76027578947368402</v>
      </c>
    </row>
    <row r="31" spans="1:9">
      <c r="A31">
        <v>0.25</v>
      </c>
      <c r="B31">
        <v>0.91263157894736902</v>
      </c>
      <c r="C31">
        <f t="shared" si="0"/>
        <v>0.88525263157894796</v>
      </c>
      <c r="E31">
        <v>0.1</v>
      </c>
      <c r="F31">
        <v>0.7954</v>
      </c>
    </row>
    <row r="32" spans="1:9">
      <c r="A32">
        <v>0.3</v>
      </c>
      <c r="B32">
        <v>0.93368421052631601</v>
      </c>
      <c r="C32">
        <f t="shared" si="0"/>
        <v>0.90567368421052652</v>
      </c>
      <c r="E32">
        <v>0.12</v>
      </c>
      <c r="F32">
        <v>0.81173684210526298</v>
      </c>
    </row>
    <row r="33" spans="1:6">
      <c r="A33">
        <v>0.35</v>
      </c>
      <c r="B33">
        <v>0.95368421052631602</v>
      </c>
      <c r="C33">
        <f t="shared" si="0"/>
        <v>0.92507368421052649</v>
      </c>
      <c r="E33">
        <v>0.14000000000000001</v>
      </c>
      <c r="F33">
        <v>0.82807368421052596</v>
      </c>
    </row>
    <row r="34" spans="1:6">
      <c r="A34">
        <v>0.4</v>
      </c>
      <c r="B34">
        <v>0.96631578947368402</v>
      </c>
      <c r="C34">
        <f t="shared" si="0"/>
        <v>0.93732631578947345</v>
      </c>
      <c r="E34">
        <v>0.16</v>
      </c>
      <c r="F34">
        <v>0.84175578947368401</v>
      </c>
    </row>
    <row r="35" spans="1:6">
      <c r="A35">
        <v>0.45</v>
      </c>
      <c r="B35">
        <v>0.97473684210526301</v>
      </c>
      <c r="C35">
        <f t="shared" si="0"/>
        <v>0.94549473684210505</v>
      </c>
      <c r="E35">
        <v>0.18</v>
      </c>
      <c r="F35">
        <v>0.85278315789473702</v>
      </c>
    </row>
    <row r="36" spans="1:6">
      <c r="A36">
        <v>0.5</v>
      </c>
      <c r="B36">
        <v>0.98105263157894795</v>
      </c>
      <c r="C36">
        <f t="shared" si="0"/>
        <v>0.95162105263157948</v>
      </c>
      <c r="E36">
        <v>0.2</v>
      </c>
      <c r="F36">
        <v>0.86381052631579003</v>
      </c>
    </row>
    <row r="37" spans="1:6">
      <c r="A37">
        <v>0.55000000000000004</v>
      </c>
      <c r="B37">
        <v>0.98736842105263201</v>
      </c>
      <c r="C37">
        <f t="shared" si="0"/>
        <v>0.95774736842105301</v>
      </c>
      <c r="E37">
        <v>0.22</v>
      </c>
      <c r="F37">
        <v>0.87238736842105302</v>
      </c>
    </row>
    <row r="38" spans="1:6">
      <c r="A38">
        <v>0.6</v>
      </c>
      <c r="B38">
        <v>0.99052631578947403</v>
      </c>
      <c r="C38">
        <f t="shared" si="0"/>
        <v>0.96081052631578978</v>
      </c>
      <c r="E38">
        <v>0.24</v>
      </c>
      <c r="F38">
        <v>0.88096421052631602</v>
      </c>
    </row>
    <row r="39" spans="1:6">
      <c r="A39">
        <v>0.65</v>
      </c>
      <c r="B39">
        <v>0.99263157894736798</v>
      </c>
      <c r="C39">
        <f t="shared" si="0"/>
        <v>0.96285263157894696</v>
      </c>
      <c r="E39">
        <v>0.26</v>
      </c>
      <c r="F39">
        <v>0.88933684210526298</v>
      </c>
    </row>
    <row r="40" spans="1:6">
      <c r="A40">
        <v>0.7</v>
      </c>
      <c r="B40">
        <v>0.99473684210526303</v>
      </c>
      <c r="C40">
        <f t="shared" si="0"/>
        <v>0.96489473684210514</v>
      </c>
      <c r="E40">
        <v>0.28000000000000003</v>
      </c>
      <c r="F40">
        <v>0.89750526315789503</v>
      </c>
    </row>
    <row r="41" spans="1:6">
      <c r="A41">
        <v>0.75</v>
      </c>
      <c r="B41">
        <v>0.99684210526315797</v>
      </c>
      <c r="C41">
        <f t="shared" si="0"/>
        <v>0.96693684210526321</v>
      </c>
      <c r="E41">
        <v>0.3</v>
      </c>
      <c r="F41">
        <v>0.90567368421052596</v>
      </c>
    </row>
    <row r="42" spans="1:6">
      <c r="A42">
        <v>0.8</v>
      </c>
      <c r="B42">
        <v>0.99684210526315797</v>
      </c>
      <c r="C42">
        <f t="shared" si="0"/>
        <v>0.96693684210526321</v>
      </c>
      <c r="E42">
        <v>0.32</v>
      </c>
      <c r="F42">
        <v>0.91343368421052595</v>
      </c>
    </row>
    <row r="43" spans="1:6">
      <c r="A43">
        <v>0.85</v>
      </c>
      <c r="B43">
        <v>0.99789473684210495</v>
      </c>
      <c r="C43">
        <f t="shared" si="0"/>
        <v>0.9679578947368418</v>
      </c>
      <c r="E43">
        <v>0.34</v>
      </c>
      <c r="F43">
        <v>0.92119368421052605</v>
      </c>
    </row>
    <row r="44" spans="1:6">
      <c r="A44">
        <v>0.9</v>
      </c>
      <c r="B44">
        <v>0.99894736842105303</v>
      </c>
      <c r="C44">
        <f t="shared" si="0"/>
        <v>0.96897894736842138</v>
      </c>
      <c r="E44">
        <v>0.36</v>
      </c>
      <c r="F44">
        <v>0.92752421052631595</v>
      </c>
    </row>
    <row r="45" spans="1:6">
      <c r="A45">
        <v>0.95</v>
      </c>
      <c r="B45">
        <v>0.99894736842105303</v>
      </c>
      <c r="C45">
        <f t="shared" si="0"/>
        <v>0.96897894736842138</v>
      </c>
      <c r="E45">
        <v>0.38</v>
      </c>
      <c r="F45">
        <v>0.93242526315789498</v>
      </c>
    </row>
    <row r="46" spans="1:6">
      <c r="A46">
        <v>1</v>
      </c>
      <c r="B46">
        <v>1</v>
      </c>
      <c r="C46">
        <f t="shared" si="0"/>
        <v>0.97</v>
      </c>
      <c r="E46">
        <v>0.4</v>
      </c>
      <c r="F46">
        <v>0.93732631578947401</v>
      </c>
    </row>
    <row r="47" spans="1:6">
      <c r="E47">
        <v>0.42</v>
      </c>
      <c r="F47">
        <v>0.94059368421052603</v>
      </c>
    </row>
    <row r="48" spans="1:6">
      <c r="E48">
        <v>0.44</v>
      </c>
      <c r="F48">
        <v>0.94386105263157904</v>
      </c>
    </row>
    <row r="49" spans="5:6">
      <c r="E49">
        <v>0.46</v>
      </c>
      <c r="F49">
        <v>0.94672000000000001</v>
      </c>
    </row>
    <row r="50" spans="5:6">
      <c r="E50">
        <v>0.48</v>
      </c>
      <c r="F50">
        <v>0.94917052631579002</v>
      </c>
    </row>
    <row r="51" spans="5:6">
      <c r="E51">
        <v>0.5</v>
      </c>
      <c r="F51">
        <v>0.95162105263157903</v>
      </c>
    </row>
    <row r="52" spans="5:6">
      <c r="E52">
        <v>0.52</v>
      </c>
      <c r="F52">
        <v>0.95407157894736905</v>
      </c>
    </row>
    <row r="53" spans="5:6">
      <c r="E53">
        <v>0.54</v>
      </c>
      <c r="F53">
        <v>0.95652210526315795</v>
      </c>
    </row>
    <row r="54" spans="5:6">
      <c r="E54">
        <v>0.56000000000000005</v>
      </c>
      <c r="F54">
        <v>0.95835999999999999</v>
      </c>
    </row>
    <row r="55" spans="5:6">
      <c r="E55">
        <v>0.57999999999999996</v>
      </c>
      <c r="F55">
        <v>0.95958526315789505</v>
      </c>
    </row>
    <row r="56" spans="5:6">
      <c r="E56">
        <v>0.6</v>
      </c>
      <c r="F56">
        <v>0.960810526315789</v>
      </c>
    </row>
    <row r="57" spans="5:6">
      <c r="E57">
        <v>0.62</v>
      </c>
      <c r="F57">
        <v>0.96162736842105301</v>
      </c>
    </row>
    <row r="58" spans="5:6">
      <c r="E58">
        <v>0.64</v>
      </c>
      <c r="F58">
        <v>0.96244421052631601</v>
      </c>
    </row>
    <row r="59" spans="5:6">
      <c r="E59">
        <v>0.66</v>
      </c>
      <c r="F59">
        <v>0.96326105263157902</v>
      </c>
    </row>
    <row r="60" spans="5:6">
      <c r="E60">
        <v>0.68</v>
      </c>
      <c r="F60">
        <v>0.96407789473684202</v>
      </c>
    </row>
    <row r="61" spans="5:6">
      <c r="E61">
        <v>0.7</v>
      </c>
      <c r="F61">
        <v>0.96489473684210503</v>
      </c>
    </row>
    <row r="62" spans="5:6">
      <c r="E62">
        <v>0.72</v>
      </c>
      <c r="F62">
        <v>0.96571157894736803</v>
      </c>
    </row>
    <row r="63" spans="5:6">
      <c r="E63">
        <v>0.74</v>
      </c>
      <c r="F63">
        <v>0.96652842105263204</v>
      </c>
    </row>
    <row r="64" spans="5:6">
      <c r="E64">
        <v>0.76</v>
      </c>
      <c r="F64">
        <v>0.96693684210526298</v>
      </c>
    </row>
    <row r="65" spans="5:6">
      <c r="E65">
        <v>0.78</v>
      </c>
      <c r="F65">
        <v>0.96693684210526298</v>
      </c>
    </row>
    <row r="66" spans="5:6">
      <c r="E66">
        <v>0.8</v>
      </c>
      <c r="F66">
        <v>0.96693684210526298</v>
      </c>
    </row>
    <row r="67" spans="5:6">
      <c r="E67">
        <v>0.82</v>
      </c>
      <c r="F67">
        <v>0.96734526315789504</v>
      </c>
    </row>
    <row r="68" spans="5:6">
      <c r="E68">
        <v>0.84</v>
      </c>
      <c r="F68">
        <v>0.96775368421052599</v>
      </c>
    </row>
    <row r="69" spans="5:6">
      <c r="E69">
        <v>0.86</v>
      </c>
      <c r="F69">
        <v>0.96816210526315805</v>
      </c>
    </row>
    <row r="70" spans="5:6">
      <c r="E70">
        <v>0.88</v>
      </c>
      <c r="F70">
        <v>0.96857052631578899</v>
      </c>
    </row>
    <row r="71" spans="5:6">
      <c r="E71">
        <v>0.9</v>
      </c>
      <c r="F71">
        <v>0.96897894736842105</v>
      </c>
    </row>
    <row r="72" spans="5:6">
      <c r="E72">
        <v>0.92</v>
      </c>
      <c r="F72">
        <v>0.96897894736842105</v>
      </c>
    </row>
    <row r="73" spans="5:6">
      <c r="E73">
        <v>0.94</v>
      </c>
      <c r="F73">
        <v>0.96897894736842105</v>
      </c>
    </row>
    <row r="74" spans="5:6">
      <c r="E74">
        <v>0.96</v>
      </c>
      <c r="F74">
        <v>0.96918315789473697</v>
      </c>
    </row>
    <row r="75" spans="5:6">
      <c r="E75">
        <v>0.98</v>
      </c>
      <c r="F75">
        <v>0.96959157894736803</v>
      </c>
    </row>
    <row r="76" spans="5:6">
      <c r="E7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6"/>
  <sheetViews>
    <sheetView tabSelected="1" zoomScale="125" zoomScaleNormal="125" zoomScalePageLayoutView="125" workbookViewId="0">
      <selection activeCell="C23" sqref="C23"/>
    </sheetView>
  </sheetViews>
  <sheetFormatPr baseColWidth="10" defaultRowHeight="15" x14ac:dyDescent="0"/>
  <cols>
    <col min="1" max="1" width="34.6640625" customWidth="1"/>
    <col min="2" max="3" width="14.83203125" bestFit="1" customWidth="1"/>
    <col min="4" max="4" width="8.33203125" customWidth="1"/>
    <col min="5" max="5" width="19.1640625" bestFit="1" customWidth="1"/>
    <col min="6" max="6" width="16.83203125" bestFit="1" customWidth="1"/>
    <col min="7" max="7" width="12.1640625" bestFit="1" customWidth="1"/>
  </cols>
  <sheetData>
    <row r="1" spans="1:3" ht="20">
      <c r="A1" s="4" t="s">
        <v>4</v>
      </c>
      <c r="B1" s="1"/>
    </row>
    <row r="2" spans="1:3">
      <c r="A2" s="1"/>
      <c r="B2" s="1"/>
    </row>
    <row r="3" spans="1:3" ht="18">
      <c r="A3" s="3" t="s">
        <v>26</v>
      </c>
      <c r="B3" s="1"/>
    </row>
    <row r="4" spans="1:3">
      <c r="A4" s="2"/>
      <c r="B4" s="1"/>
    </row>
    <row r="5" spans="1:3">
      <c r="A5" s="1" t="s">
        <v>6</v>
      </c>
      <c r="B5" s="1"/>
    </row>
    <row r="6" spans="1:3">
      <c r="A6" s="1" t="s">
        <v>27</v>
      </c>
      <c r="B6" s="1"/>
    </row>
    <row r="7" spans="1:3">
      <c r="A7" s="1"/>
      <c r="B7" s="1"/>
    </row>
    <row r="8" spans="1:3">
      <c r="A8" s="2" t="s">
        <v>0</v>
      </c>
      <c r="B8" s="1"/>
    </row>
    <row r="9" spans="1:3">
      <c r="A9" s="1"/>
      <c r="B9" s="1"/>
    </row>
    <row r="10" spans="1:3">
      <c r="A10" s="1" t="s">
        <v>7</v>
      </c>
      <c r="B10" s="1">
        <v>4000</v>
      </c>
      <c r="C10" t="s">
        <v>13</v>
      </c>
    </row>
    <row r="11" spans="1:3">
      <c r="A11" s="1" t="s">
        <v>8</v>
      </c>
      <c r="B11" s="1">
        <v>310</v>
      </c>
      <c r="C11" t="s">
        <v>3</v>
      </c>
    </row>
    <row r="12" spans="1:3">
      <c r="A12" s="1" t="s">
        <v>9</v>
      </c>
      <c r="B12" s="1">
        <v>20</v>
      </c>
      <c r="C12" t="s">
        <v>3</v>
      </c>
    </row>
    <row r="13" spans="1:3">
      <c r="A13" s="1" t="s">
        <v>10</v>
      </c>
      <c r="B13" s="1" t="s">
        <v>11</v>
      </c>
    </row>
    <row r="14" spans="1:3">
      <c r="A14" s="1" t="s">
        <v>12</v>
      </c>
      <c r="B14" s="1">
        <v>0.97</v>
      </c>
    </row>
    <row r="15" spans="1:3" ht="30">
      <c r="A15" s="6" t="s">
        <v>14</v>
      </c>
      <c r="B15" s="1">
        <v>0.03</v>
      </c>
    </row>
    <row r="16" spans="1:3">
      <c r="A16" s="1"/>
      <c r="B16" s="1"/>
    </row>
    <row r="17" spans="1:9">
      <c r="A17" s="1" t="s">
        <v>15</v>
      </c>
      <c r="B17" s="1">
        <v>300</v>
      </c>
      <c r="C17" t="s">
        <v>3</v>
      </c>
    </row>
    <row r="18" spans="1:9">
      <c r="A18" s="1" t="s">
        <v>16</v>
      </c>
      <c r="B18" s="7" t="s">
        <v>28</v>
      </c>
      <c r="C18" t="s">
        <v>3</v>
      </c>
    </row>
    <row r="19" spans="1:9">
      <c r="A19" s="1" t="s">
        <v>17</v>
      </c>
      <c r="B19" s="1">
        <v>5000</v>
      </c>
      <c r="C19" t="s">
        <v>13</v>
      </c>
    </row>
    <row r="20" spans="1:9">
      <c r="A20" t="s">
        <v>18</v>
      </c>
      <c r="B20" s="5">
        <v>1</v>
      </c>
    </row>
    <row r="22" spans="1:9">
      <c r="A22" s="2" t="s">
        <v>2</v>
      </c>
    </row>
    <row r="24" spans="1:9">
      <c r="A24" s="2" t="s">
        <v>29</v>
      </c>
      <c r="B24" s="2"/>
      <c r="E24" s="2" t="s">
        <v>1</v>
      </c>
      <c r="F24" s="2"/>
      <c r="I24" s="2"/>
    </row>
    <row r="25" spans="1:9">
      <c r="A25" t="s">
        <v>30</v>
      </c>
      <c r="B25" t="s">
        <v>21</v>
      </c>
      <c r="E25" t="s">
        <v>30</v>
      </c>
      <c r="F25" t="s">
        <v>21</v>
      </c>
    </row>
    <row r="26" spans="1:9">
      <c r="A26">
        <v>20</v>
      </c>
      <c r="B26" s="8">
        <f>B$14-(B$17-A26)/(B$11-B$12)*B$15</f>
        <v>0.94103448275862067</v>
      </c>
      <c r="E26">
        <v>300</v>
      </c>
      <c r="F26">
        <v>0.96998284815487001</v>
      </c>
    </row>
    <row r="27" spans="1:9">
      <c r="A27">
        <v>100</v>
      </c>
      <c r="B27" s="8">
        <f t="shared" ref="B27:B29" si="0">B$14-(B$17-A27)/(B$11-B$12)*B$15</f>
        <v>0.94931034482758614</v>
      </c>
      <c r="E27">
        <v>299.89999999999998</v>
      </c>
      <c r="F27">
        <v>0.96997250105752097</v>
      </c>
    </row>
    <row r="28" spans="1:9">
      <c r="A28">
        <v>200</v>
      </c>
      <c r="B28" s="8">
        <f t="shared" si="0"/>
        <v>0.95965517241379306</v>
      </c>
      <c r="E28">
        <v>299.8</v>
      </c>
      <c r="F28">
        <v>0.96996215395865903</v>
      </c>
    </row>
    <row r="29" spans="1:9">
      <c r="A29">
        <v>300</v>
      </c>
      <c r="B29" s="8">
        <f t="shared" si="0"/>
        <v>0.97</v>
      </c>
      <c r="E29">
        <v>299.7</v>
      </c>
      <c r="F29">
        <v>0.96995180685827997</v>
      </c>
    </row>
    <row r="30" spans="1:9">
      <c r="E30">
        <v>299.60000000000002</v>
      </c>
      <c r="F30">
        <v>0.96994145975638402</v>
      </c>
    </row>
    <row r="31" spans="1:9">
      <c r="E31">
        <v>299.5</v>
      </c>
      <c r="F31">
        <v>0.96993111265297005</v>
      </c>
    </row>
    <row r="32" spans="1:9">
      <c r="E32">
        <v>299.39999999999998</v>
      </c>
      <c r="F32">
        <v>0.96992076554803497</v>
      </c>
    </row>
    <row r="33" spans="5:6">
      <c r="E33">
        <v>299.3</v>
      </c>
      <c r="F33">
        <v>0.96991041844157799</v>
      </c>
    </row>
    <row r="34" spans="5:6">
      <c r="E34">
        <v>299.2</v>
      </c>
      <c r="F34">
        <v>0.96990007133359901</v>
      </c>
    </row>
    <row r="35" spans="5:6">
      <c r="E35">
        <v>299.10000000000002</v>
      </c>
      <c r="F35">
        <v>0.96988972422409403</v>
      </c>
    </row>
    <row r="36" spans="5:6">
      <c r="E36">
        <v>299</v>
      </c>
      <c r="F36">
        <v>0.96987937711306305</v>
      </c>
    </row>
    <row r="37" spans="5:6">
      <c r="E37">
        <v>298.89999999999998</v>
      </c>
      <c r="F37">
        <v>0.96986903000050395</v>
      </c>
    </row>
    <row r="38" spans="5:6">
      <c r="E38">
        <v>298.8</v>
      </c>
      <c r="F38">
        <v>0.96985868288641597</v>
      </c>
    </row>
    <row r="39" spans="5:6">
      <c r="E39">
        <v>298.7</v>
      </c>
      <c r="F39">
        <v>0.96984833577079599</v>
      </c>
    </row>
    <row r="40" spans="5:6">
      <c r="E40">
        <v>298.60000000000002</v>
      </c>
      <c r="F40">
        <v>0.96983798865364401</v>
      </c>
    </row>
    <row r="41" spans="5:6">
      <c r="E41">
        <v>298.5</v>
      </c>
      <c r="F41">
        <v>0.96982764153495904</v>
      </c>
    </row>
    <row r="42" spans="5:6">
      <c r="E42">
        <v>298.39999999999998</v>
      </c>
      <c r="F42">
        <v>0.96981729441473696</v>
      </c>
    </row>
    <row r="43" spans="5:6">
      <c r="E43">
        <v>298.3</v>
      </c>
      <c r="F43">
        <v>0.96980694729297801</v>
      </c>
    </row>
    <row r="44" spans="5:6">
      <c r="E44">
        <v>298.2</v>
      </c>
      <c r="F44">
        <v>0.96979660016968094</v>
      </c>
    </row>
    <row r="45" spans="5:6">
      <c r="E45">
        <v>298.10000000000002</v>
      </c>
      <c r="F45">
        <v>0.96978625304484301</v>
      </c>
    </row>
    <row r="46" spans="5:6">
      <c r="E46">
        <v>298</v>
      </c>
      <c r="F46">
        <v>0.96977590591846397</v>
      </c>
    </row>
    <row r="47" spans="5:6">
      <c r="E47">
        <v>297.89999999999998</v>
      </c>
      <c r="F47">
        <v>0.96976555879054205</v>
      </c>
    </row>
    <row r="48" spans="5:6">
      <c r="E48">
        <v>297.8</v>
      </c>
      <c r="F48">
        <v>0.96975521166107403</v>
      </c>
    </row>
    <row r="49" spans="5:6">
      <c r="E49">
        <v>297.7</v>
      </c>
      <c r="F49">
        <v>0.96974486453006004</v>
      </c>
    </row>
    <row r="50" spans="5:6">
      <c r="E50">
        <v>297.60000000000002</v>
      </c>
      <c r="F50">
        <v>0.96973451739749805</v>
      </c>
    </row>
    <row r="51" spans="5:6">
      <c r="E51">
        <v>297.5</v>
      </c>
      <c r="F51">
        <v>0.96972417026338698</v>
      </c>
    </row>
    <row r="52" spans="5:6">
      <c r="E52">
        <v>297.39999999999998</v>
      </c>
      <c r="F52">
        <v>0.96971382312772403</v>
      </c>
    </row>
    <row r="53" spans="5:6">
      <c r="E53">
        <v>297.3</v>
      </c>
      <c r="F53">
        <v>0.96970347599050899</v>
      </c>
    </row>
    <row r="54" spans="5:6">
      <c r="E54">
        <v>297.2</v>
      </c>
      <c r="F54">
        <v>0.96969312885173897</v>
      </c>
    </row>
    <row r="55" spans="5:6">
      <c r="E55">
        <v>297.10000000000002</v>
      </c>
      <c r="F55">
        <v>0.96968278171141398</v>
      </c>
    </row>
    <row r="56" spans="5:6">
      <c r="E56">
        <v>297</v>
      </c>
      <c r="F56">
        <v>0.96967243456953101</v>
      </c>
    </row>
    <row r="57" spans="5:6">
      <c r="E57">
        <v>296.89999999999998</v>
      </c>
      <c r="F57">
        <v>0.96966208742608895</v>
      </c>
    </row>
    <row r="58" spans="5:6">
      <c r="E58">
        <v>296.8</v>
      </c>
      <c r="F58">
        <v>0.96965174028108603</v>
      </c>
    </row>
    <row r="59" spans="5:6">
      <c r="E59">
        <v>296.7</v>
      </c>
      <c r="F59">
        <v>0.96964139313452202</v>
      </c>
    </row>
    <row r="60" spans="5:6">
      <c r="E60">
        <v>296.60000000000002</v>
      </c>
      <c r="F60">
        <v>0.96963104598639405</v>
      </c>
    </row>
    <row r="61" spans="5:6">
      <c r="E61">
        <v>296.5</v>
      </c>
      <c r="F61">
        <v>0.96962069883669999</v>
      </c>
    </row>
    <row r="62" spans="5:6">
      <c r="E62">
        <v>296.39999999999998</v>
      </c>
      <c r="F62">
        <v>0.96961035168543996</v>
      </c>
    </row>
    <row r="63" spans="5:6">
      <c r="E63">
        <v>296.3</v>
      </c>
      <c r="F63">
        <v>0.96960000453261097</v>
      </c>
    </row>
    <row r="64" spans="5:6">
      <c r="E64">
        <v>296.2</v>
      </c>
      <c r="F64">
        <v>0.96958965737821201</v>
      </c>
    </row>
    <row r="65" spans="5:6">
      <c r="E65">
        <v>296.10000000000002</v>
      </c>
      <c r="F65">
        <v>0.96957931022224197</v>
      </c>
    </row>
    <row r="66" spans="5:6">
      <c r="E66">
        <v>296</v>
      </c>
      <c r="F66">
        <v>0.96956896306469798</v>
      </c>
    </row>
    <row r="67" spans="5:6">
      <c r="E67">
        <v>295.89999999999998</v>
      </c>
      <c r="F67">
        <v>0.96955861590558001</v>
      </c>
    </row>
    <row r="68" spans="5:6">
      <c r="E68">
        <v>295.8</v>
      </c>
      <c r="F68">
        <v>0.96954826874488498</v>
      </c>
    </row>
    <row r="69" spans="5:6">
      <c r="E69">
        <v>295.7</v>
      </c>
      <c r="F69">
        <v>0.96953792158261098</v>
      </c>
    </row>
    <row r="70" spans="5:6">
      <c r="E70">
        <v>295.60000000000002</v>
      </c>
      <c r="F70">
        <v>0.96952757441875903</v>
      </c>
    </row>
    <row r="71" spans="5:6">
      <c r="E71">
        <v>295.5</v>
      </c>
      <c r="F71">
        <v>0.96951722725332501</v>
      </c>
    </row>
    <row r="72" spans="5:6">
      <c r="E72">
        <v>295.39999999999998</v>
      </c>
      <c r="F72">
        <v>0.96950688008630803</v>
      </c>
    </row>
    <row r="73" spans="5:6">
      <c r="E73">
        <v>295.3</v>
      </c>
      <c r="F73">
        <v>0.96949653291770699</v>
      </c>
    </row>
    <row r="74" spans="5:6">
      <c r="E74">
        <v>295.2</v>
      </c>
      <c r="F74">
        <v>0.96948618574751999</v>
      </c>
    </row>
    <row r="75" spans="5:6">
      <c r="E75">
        <v>295.10000000000002</v>
      </c>
      <c r="F75">
        <v>0.96947583857574504</v>
      </c>
    </row>
    <row r="76" spans="5:6">
      <c r="E76">
        <v>295</v>
      </c>
      <c r="F76">
        <v>0.96946549140238103</v>
      </c>
    </row>
    <row r="77" spans="5:6">
      <c r="E77">
        <v>294.89999999999998</v>
      </c>
      <c r="F77">
        <v>0.96945514422742596</v>
      </c>
    </row>
    <row r="78" spans="5:6">
      <c r="E78">
        <v>294.8</v>
      </c>
      <c r="F78">
        <v>0.96944479705087805</v>
      </c>
    </row>
    <row r="79" spans="5:6">
      <c r="E79">
        <v>294.7</v>
      </c>
      <c r="F79">
        <v>0.96943444987273597</v>
      </c>
    </row>
    <row r="80" spans="5:6">
      <c r="E80">
        <v>294.60000000000002</v>
      </c>
      <c r="F80">
        <v>0.96942410269299895</v>
      </c>
    </row>
    <row r="81" spans="5:6">
      <c r="E81">
        <v>294.5</v>
      </c>
      <c r="F81">
        <v>0.96941375551166398</v>
      </c>
    </row>
    <row r="82" spans="5:6">
      <c r="E82">
        <v>294.39999999999998</v>
      </c>
      <c r="F82">
        <v>0.96940340832872995</v>
      </c>
    </row>
    <row r="83" spans="5:6">
      <c r="E83">
        <v>294.3</v>
      </c>
      <c r="F83">
        <v>0.96939306114419599</v>
      </c>
    </row>
    <row r="84" spans="5:6">
      <c r="E84">
        <v>294.2</v>
      </c>
      <c r="F84">
        <v>0.96938271395805897</v>
      </c>
    </row>
    <row r="85" spans="5:6">
      <c r="E85">
        <v>294.10000000000002</v>
      </c>
      <c r="F85">
        <v>0.96937236677031902</v>
      </c>
    </row>
    <row r="86" spans="5:6">
      <c r="E86">
        <v>294</v>
      </c>
      <c r="F86">
        <v>0.96936201958097201</v>
      </c>
    </row>
    <row r="87" spans="5:6">
      <c r="E87">
        <v>293.89999999999998</v>
      </c>
      <c r="F87">
        <v>0.96935167239001896</v>
      </c>
    </row>
    <row r="88" spans="5:6">
      <c r="E88">
        <v>293.8</v>
      </c>
      <c r="F88">
        <v>0.96934132519745597</v>
      </c>
    </row>
    <row r="89" spans="5:6">
      <c r="E89">
        <v>293.7</v>
      </c>
      <c r="F89">
        <v>0.96933097800328405</v>
      </c>
    </row>
    <row r="90" spans="5:6">
      <c r="E90">
        <v>293.60000000000002</v>
      </c>
      <c r="F90">
        <v>0.96932063080749897</v>
      </c>
    </row>
    <row r="91" spans="5:6">
      <c r="E91">
        <v>293.5</v>
      </c>
      <c r="F91">
        <v>0.96931028361009997</v>
      </c>
    </row>
    <row r="92" spans="5:6">
      <c r="E92">
        <v>293.39999999999998</v>
      </c>
      <c r="F92">
        <v>0.96929993641108603</v>
      </c>
    </row>
    <row r="93" spans="5:6">
      <c r="E93">
        <v>293.3</v>
      </c>
      <c r="F93">
        <v>0.96928958921045505</v>
      </c>
    </row>
    <row r="94" spans="5:6">
      <c r="E94">
        <v>293.2</v>
      </c>
      <c r="F94">
        <v>0.96927924200820503</v>
      </c>
    </row>
    <row r="95" spans="5:6">
      <c r="E95">
        <v>293.10000000000002</v>
      </c>
      <c r="F95">
        <v>0.96926889480433498</v>
      </c>
    </row>
    <row r="96" spans="5:6">
      <c r="E96">
        <v>293</v>
      </c>
      <c r="F96">
        <v>0.969258547598843</v>
      </c>
    </row>
    <row r="97" spans="5:6">
      <c r="E97">
        <v>292.89999999999998</v>
      </c>
      <c r="F97">
        <v>0.96924820039172699</v>
      </c>
    </row>
    <row r="98" spans="5:6">
      <c r="E98">
        <v>292.8</v>
      </c>
      <c r="F98">
        <v>0.96923785318298605</v>
      </c>
    </row>
    <row r="99" spans="5:6">
      <c r="E99">
        <v>292.7</v>
      </c>
      <c r="F99">
        <v>0.96922750597261698</v>
      </c>
    </row>
    <row r="100" spans="5:6">
      <c r="E100">
        <v>292.60000000000002</v>
      </c>
      <c r="F100">
        <v>0.96921715876061998</v>
      </c>
    </row>
    <row r="101" spans="5:6">
      <c r="E101">
        <v>292.5</v>
      </c>
      <c r="F101">
        <v>0.96920681154699295</v>
      </c>
    </row>
    <row r="102" spans="5:6">
      <c r="E102">
        <v>292.39999999999998</v>
      </c>
      <c r="F102">
        <v>0.96919646433173401</v>
      </c>
    </row>
    <row r="103" spans="5:6">
      <c r="E103">
        <v>292.3</v>
      </c>
      <c r="F103">
        <v>0.96918611711484104</v>
      </c>
    </row>
    <row r="104" spans="5:6">
      <c r="E104">
        <v>292.2</v>
      </c>
      <c r="F104">
        <v>0.96917576989631204</v>
      </c>
    </row>
    <row r="105" spans="5:6">
      <c r="E105">
        <v>292.10000000000002</v>
      </c>
      <c r="F105">
        <v>0.96916542267614603</v>
      </c>
    </row>
    <row r="106" spans="5:6">
      <c r="E106">
        <v>292</v>
      </c>
      <c r="F106">
        <v>0.96915507545434199</v>
      </c>
    </row>
    <row r="107" spans="5:6">
      <c r="E107">
        <v>291.89999999999998</v>
      </c>
      <c r="F107">
        <v>0.96914472823089703</v>
      </c>
    </row>
    <row r="108" spans="5:6">
      <c r="E108">
        <v>291.8</v>
      </c>
      <c r="F108">
        <v>0.96913438100580995</v>
      </c>
    </row>
    <row r="109" spans="5:6">
      <c r="E109">
        <v>291.7</v>
      </c>
      <c r="F109">
        <v>0.96912403377907996</v>
      </c>
    </row>
    <row r="110" spans="5:6">
      <c r="E110">
        <v>291.60000000000002</v>
      </c>
      <c r="F110">
        <v>0.96911368655070296</v>
      </c>
    </row>
    <row r="111" spans="5:6">
      <c r="E111">
        <v>291.5</v>
      </c>
      <c r="F111">
        <v>0.96910333932068005</v>
      </c>
    </row>
    <row r="112" spans="5:6">
      <c r="E112">
        <v>291.39999999999998</v>
      </c>
      <c r="F112">
        <v>0.96909299208900801</v>
      </c>
    </row>
    <row r="113" spans="5:6">
      <c r="E113">
        <v>291.3</v>
      </c>
      <c r="F113">
        <v>0.96908264485568496</v>
      </c>
    </row>
    <row r="114" spans="5:6">
      <c r="E114">
        <v>291.2</v>
      </c>
      <c r="F114">
        <v>0.96907229762071001</v>
      </c>
    </row>
    <row r="115" spans="5:6">
      <c r="E115">
        <v>291.10000000000002</v>
      </c>
      <c r="F115">
        <v>0.96906195038408005</v>
      </c>
    </row>
    <row r="116" spans="5:6">
      <c r="E116">
        <v>291</v>
      </c>
      <c r="F116">
        <v>0.96905160314579497</v>
      </c>
    </row>
    <row r="117" spans="5:6">
      <c r="E117">
        <v>290.89999999999998</v>
      </c>
      <c r="F117">
        <v>0.96904125590585299</v>
      </c>
    </row>
    <row r="118" spans="5:6">
      <c r="E118">
        <v>290.8</v>
      </c>
      <c r="F118">
        <v>0.96903090866425201</v>
      </c>
    </row>
    <row r="119" spans="5:6">
      <c r="E119">
        <v>290.7</v>
      </c>
      <c r="F119">
        <v>0.96902056142099002</v>
      </c>
    </row>
    <row r="120" spans="5:6">
      <c r="E120">
        <v>290.60000000000002</v>
      </c>
      <c r="F120">
        <v>0.96901021417606503</v>
      </c>
    </row>
    <row r="121" spans="5:6">
      <c r="E121">
        <v>290.5</v>
      </c>
      <c r="F121">
        <v>0.96899986692947604</v>
      </c>
    </row>
    <row r="122" spans="5:6">
      <c r="E122">
        <v>290.39999999999998</v>
      </c>
      <c r="F122">
        <v>0.96898951968122105</v>
      </c>
    </row>
    <row r="123" spans="5:6">
      <c r="E123">
        <v>290.3</v>
      </c>
      <c r="F123">
        <v>0.96897917243129805</v>
      </c>
    </row>
    <row r="124" spans="5:6">
      <c r="E124">
        <v>290.2</v>
      </c>
      <c r="F124">
        <v>0.96896882517970595</v>
      </c>
    </row>
    <row r="125" spans="5:6">
      <c r="E125">
        <v>290.10000000000002</v>
      </c>
      <c r="F125">
        <v>0.96895847792644296</v>
      </c>
    </row>
    <row r="126" spans="5:6">
      <c r="E126">
        <v>290</v>
      </c>
      <c r="F126">
        <v>0.96894813067150598</v>
      </c>
    </row>
    <row r="127" spans="5:6">
      <c r="E127">
        <v>289.89999999999998</v>
      </c>
      <c r="F127">
        <v>0.968937783414896</v>
      </c>
    </row>
    <row r="128" spans="5:6">
      <c r="E128">
        <v>289.8</v>
      </c>
      <c r="F128">
        <v>0.96892743615660804</v>
      </c>
    </row>
    <row r="129" spans="5:6">
      <c r="E129">
        <v>289.7</v>
      </c>
      <c r="F129">
        <v>0.96891708889664296</v>
      </c>
    </row>
    <row r="130" spans="5:6">
      <c r="E130">
        <v>289.60000000000002</v>
      </c>
      <c r="F130">
        <v>0.96890674163499801</v>
      </c>
    </row>
    <row r="131" spans="5:6">
      <c r="E131">
        <v>289.5</v>
      </c>
      <c r="F131">
        <v>0.96889639437167097</v>
      </c>
    </row>
    <row r="132" spans="5:6">
      <c r="E132">
        <v>289.39999999999998</v>
      </c>
      <c r="F132">
        <v>0.96888604710666204</v>
      </c>
    </row>
    <row r="133" spans="5:6">
      <c r="E133">
        <v>289.3</v>
      </c>
      <c r="F133">
        <v>0.96887569983996702</v>
      </c>
    </row>
    <row r="134" spans="5:6">
      <c r="E134">
        <v>289.2</v>
      </c>
      <c r="F134">
        <v>0.96886535257158501</v>
      </c>
    </row>
    <row r="135" spans="5:6">
      <c r="E135">
        <v>289.10000000000002</v>
      </c>
      <c r="F135">
        <v>0.96885500530151503</v>
      </c>
    </row>
    <row r="136" spans="5:6">
      <c r="E136">
        <v>289</v>
      </c>
      <c r="F136">
        <v>0.96884465802975395</v>
      </c>
    </row>
    <row r="137" spans="5:6">
      <c r="E137">
        <v>288.89999999999998</v>
      </c>
      <c r="F137">
        <v>0.968834310756301</v>
      </c>
    </row>
    <row r="138" spans="5:6">
      <c r="E138">
        <v>288.8</v>
      </c>
      <c r="F138">
        <v>0.96882396348115496</v>
      </c>
    </row>
    <row r="139" spans="5:6">
      <c r="E139">
        <v>288.7</v>
      </c>
      <c r="F139">
        <v>0.96881361620431306</v>
      </c>
    </row>
    <row r="140" spans="5:6">
      <c r="E140">
        <v>288.60000000000002</v>
      </c>
      <c r="F140">
        <v>0.96880326892577395</v>
      </c>
    </row>
    <row r="141" spans="5:6">
      <c r="E141">
        <v>288.5</v>
      </c>
      <c r="F141">
        <v>0.96879292164553499</v>
      </c>
    </row>
    <row r="142" spans="5:6">
      <c r="E142">
        <v>288.39999999999998</v>
      </c>
      <c r="F142">
        <v>0.96878257436359605</v>
      </c>
    </row>
    <row r="143" spans="5:6">
      <c r="E143">
        <v>288.3</v>
      </c>
      <c r="F143">
        <v>0.96877222707995403</v>
      </c>
    </row>
    <row r="144" spans="5:6">
      <c r="E144">
        <v>288.2</v>
      </c>
      <c r="F144">
        <v>0.96876187979460704</v>
      </c>
    </row>
    <row r="145" spans="5:6">
      <c r="E145">
        <v>288.10000000000002</v>
      </c>
      <c r="F145">
        <v>0.96875153250755497</v>
      </c>
    </row>
    <row r="146" spans="5:6">
      <c r="E146">
        <v>288</v>
      </c>
      <c r="F146">
        <v>0.96874118521879404</v>
      </c>
    </row>
    <row r="147" spans="5:6">
      <c r="E147">
        <v>287.89999999999998</v>
      </c>
      <c r="F147">
        <v>0.96873083792832404</v>
      </c>
    </row>
    <row r="148" spans="5:6">
      <c r="E148">
        <v>287.8</v>
      </c>
      <c r="F148">
        <v>0.96872049063614196</v>
      </c>
    </row>
    <row r="149" spans="5:6">
      <c r="E149">
        <v>287.7</v>
      </c>
      <c r="F149">
        <v>0.96871014334224703</v>
      </c>
    </row>
    <row r="150" spans="5:6">
      <c r="E150">
        <v>287.60000000000002</v>
      </c>
      <c r="F150">
        <v>0.96869979604663703</v>
      </c>
    </row>
    <row r="151" spans="5:6">
      <c r="E151">
        <v>287.5</v>
      </c>
      <c r="F151">
        <v>0.96868944874930996</v>
      </c>
    </row>
    <row r="152" spans="5:6">
      <c r="E152">
        <v>287.39999999999998</v>
      </c>
      <c r="F152">
        <v>0.96867910145026404</v>
      </c>
    </row>
    <row r="153" spans="5:6">
      <c r="E153">
        <v>287.3</v>
      </c>
      <c r="F153">
        <v>0.96866875414949805</v>
      </c>
    </row>
    <row r="154" spans="5:6">
      <c r="E154">
        <v>287.2</v>
      </c>
      <c r="F154">
        <v>0.96865840684700899</v>
      </c>
    </row>
    <row r="155" spans="5:6">
      <c r="E155">
        <v>287.10000000000002</v>
      </c>
      <c r="F155">
        <v>0.96864805954279598</v>
      </c>
    </row>
    <row r="156" spans="5:6">
      <c r="E156">
        <v>287</v>
      </c>
      <c r="F156">
        <v>0.96863771223685802</v>
      </c>
    </row>
    <row r="157" spans="5:6">
      <c r="E157">
        <v>286.89999999999998</v>
      </c>
      <c r="F157">
        <v>0.96862736492919199</v>
      </c>
    </row>
    <row r="158" spans="5:6">
      <c r="E158">
        <v>286.8</v>
      </c>
      <c r="F158">
        <v>0.96861701761979602</v>
      </c>
    </row>
    <row r="159" spans="5:6">
      <c r="E159">
        <v>286.7</v>
      </c>
      <c r="F159">
        <v>0.96860667030866898</v>
      </c>
    </row>
    <row r="160" spans="5:6">
      <c r="E160">
        <v>286.60000000000002</v>
      </c>
      <c r="F160">
        <v>0.968596322995809</v>
      </c>
    </row>
    <row r="161" spans="5:6">
      <c r="E161">
        <v>286.5</v>
      </c>
      <c r="F161">
        <v>0.96858597568121396</v>
      </c>
    </row>
    <row r="162" spans="5:6">
      <c r="E162">
        <v>286.39999999999998</v>
      </c>
      <c r="F162">
        <v>0.96857562836488298</v>
      </c>
    </row>
    <row r="163" spans="5:6">
      <c r="E163">
        <v>286.3</v>
      </c>
      <c r="F163">
        <v>0.96856528104681205</v>
      </c>
    </row>
    <row r="164" spans="5:6">
      <c r="E164">
        <v>286.2</v>
      </c>
      <c r="F164">
        <v>0.96855493372700197</v>
      </c>
    </row>
    <row r="165" spans="5:6">
      <c r="E165">
        <v>286.10000000000002</v>
      </c>
      <c r="F165">
        <v>0.96854458640544905</v>
      </c>
    </row>
    <row r="166" spans="5:6">
      <c r="E166">
        <v>286</v>
      </c>
      <c r="F166">
        <v>0.96853423908215197</v>
      </c>
    </row>
    <row r="167" spans="5:6">
      <c r="E167">
        <v>285.89999999999998</v>
      </c>
      <c r="F167">
        <v>0.96852389175710896</v>
      </c>
    </row>
    <row r="168" spans="5:6">
      <c r="E168">
        <v>285.8</v>
      </c>
      <c r="F168">
        <v>0.96851354443031901</v>
      </c>
    </row>
    <row r="169" spans="5:6">
      <c r="E169">
        <v>285.7</v>
      </c>
      <c r="F169">
        <v>0.96850319710177901</v>
      </c>
    </row>
    <row r="170" spans="5:6">
      <c r="E170">
        <v>285.60000000000002</v>
      </c>
      <c r="F170">
        <v>0.96849284977148797</v>
      </c>
    </row>
    <row r="171" spans="5:6">
      <c r="E171">
        <v>285.5</v>
      </c>
      <c r="F171">
        <v>0.968482502439443</v>
      </c>
    </row>
    <row r="172" spans="5:6">
      <c r="E172">
        <v>285.39999999999998</v>
      </c>
      <c r="F172">
        <v>0.96847215510564399</v>
      </c>
    </row>
    <row r="173" spans="5:6">
      <c r="E173">
        <v>285.3</v>
      </c>
      <c r="F173">
        <v>0.96846180777008695</v>
      </c>
    </row>
    <row r="174" spans="5:6">
      <c r="E174">
        <v>285.2</v>
      </c>
      <c r="F174">
        <v>0.96845146043277197</v>
      </c>
    </row>
    <row r="175" spans="5:6">
      <c r="E175">
        <v>285.10000000000002</v>
      </c>
      <c r="F175">
        <v>0.96844111309369596</v>
      </c>
    </row>
    <row r="176" spans="5:6">
      <c r="E176">
        <v>285</v>
      </c>
      <c r="F176">
        <v>0.96843076575285802</v>
      </c>
    </row>
    <row r="177" spans="5:6">
      <c r="E177">
        <v>284.89999999999998</v>
      </c>
      <c r="F177">
        <v>0.96842041841025495</v>
      </c>
    </row>
    <row r="178" spans="5:6">
      <c r="E178">
        <v>284.8</v>
      </c>
      <c r="F178">
        <v>0.96841007106588595</v>
      </c>
    </row>
    <row r="179" spans="5:6">
      <c r="E179">
        <v>284.7</v>
      </c>
      <c r="F179">
        <v>0.96839972371975003</v>
      </c>
    </row>
    <row r="180" spans="5:6">
      <c r="E180">
        <v>284.60000000000002</v>
      </c>
      <c r="F180">
        <v>0.96838937637184297</v>
      </c>
    </row>
    <row r="181" spans="5:6">
      <c r="E181">
        <v>284.5</v>
      </c>
      <c r="F181">
        <v>0.96837902902216499</v>
      </c>
    </row>
    <row r="182" spans="5:6">
      <c r="E182">
        <v>284.39999999999998</v>
      </c>
      <c r="F182">
        <v>0.96836868167071199</v>
      </c>
    </row>
    <row r="183" spans="5:6">
      <c r="E183">
        <v>284.3</v>
      </c>
      <c r="F183">
        <v>0.96835833431748497</v>
      </c>
    </row>
    <row r="184" spans="5:6">
      <c r="E184">
        <v>284.2</v>
      </c>
      <c r="F184">
        <v>0.96834798696248003</v>
      </c>
    </row>
    <row r="185" spans="5:6">
      <c r="E185">
        <v>284.10000000000002</v>
      </c>
      <c r="F185">
        <v>0.96833763960569597</v>
      </c>
    </row>
    <row r="186" spans="5:6">
      <c r="E186">
        <v>284</v>
      </c>
      <c r="F186">
        <v>0.96832729224713099</v>
      </c>
    </row>
    <row r="187" spans="5:6">
      <c r="E187">
        <v>283.89999999999998</v>
      </c>
      <c r="F187">
        <v>0.96831694488678199</v>
      </c>
    </row>
    <row r="188" spans="5:6">
      <c r="E188">
        <v>283.8</v>
      </c>
      <c r="F188">
        <v>0.96830659752464898</v>
      </c>
    </row>
    <row r="189" spans="5:6">
      <c r="E189">
        <v>283.7</v>
      </c>
      <c r="F189">
        <v>0.96829625016072896</v>
      </c>
    </row>
    <row r="190" spans="5:6">
      <c r="E190">
        <v>283.60000000000002</v>
      </c>
      <c r="F190">
        <v>0.96828590279502103</v>
      </c>
    </row>
    <row r="191" spans="5:6">
      <c r="E191">
        <v>283.5</v>
      </c>
      <c r="F191">
        <v>0.96827555542752097</v>
      </c>
    </row>
    <row r="192" spans="5:6">
      <c r="E192">
        <v>283.39999999999998</v>
      </c>
      <c r="F192">
        <v>0.96826520805823002</v>
      </c>
    </row>
    <row r="193" spans="5:6">
      <c r="E193">
        <v>283.3</v>
      </c>
      <c r="F193">
        <v>0.96825486068714395</v>
      </c>
    </row>
    <row r="194" spans="5:6">
      <c r="E194">
        <v>283.2</v>
      </c>
      <c r="F194">
        <v>0.96824451331426198</v>
      </c>
    </row>
    <row r="195" spans="5:6">
      <c r="E195">
        <v>283.10000000000002</v>
      </c>
      <c r="F195">
        <v>0.968234165939581</v>
      </c>
    </row>
    <row r="196" spans="5:6">
      <c r="E196">
        <v>283</v>
      </c>
      <c r="F196">
        <v>0.96822381856310102</v>
      </c>
    </row>
    <row r="197" spans="5:6">
      <c r="E197">
        <v>282.89999999999998</v>
      </c>
      <c r="F197">
        <v>0.96821347118481804</v>
      </c>
    </row>
    <row r="198" spans="5:6">
      <c r="E198">
        <v>282.8</v>
      </c>
      <c r="F198">
        <v>0.96820312380473195</v>
      </c>
    </row>
    <row r="199" spans="5:6">
      <c r="E199">
        <v>282.7</v>
      </c>
      <c r="F199">
        <v>0.96819277642283996</v>
      </c>
    </row>
    <row r="200" spans="5:6">
      <c r="E200">
        <v>282.60000000000002</v>
      </c>
      <c r="F200">
        <v>0.96818242903913998</v>
      </c>
    </row>
    <row r="201" spans="5:6">
      <c r="E201">
        <v>282.5</v>
      </c>
      <c r="F201">
        <v>0.96817208165363</v>
      </c>
    </row>
    <row r="202" spans="5:6">
      <c r="E202">
        <v>282.39999999999998</v>
      </c>
      <c r="F202">
        <v>0.96816173426631003</v>
      </c>
    </row>
    <row r="203" spans="5:6">
      <c r="E203">
        <v>282.3</v>
      </c>
      <c r="F203">
        <v>0.96815138687717495</v>
      </c>
    </row>
    <row r="204" spans="5:6">
      <c r="E204">
        <v>282.2</v>
      </c>
      <c r="F204">
        <v>0.96814103948622499</v>
      </c>
    </row>
    <row r="205" spans="5:6">
      <c r="E205">
        <v>282.10000000000002</v>
      </c>
      <c r="F205">
        <v>0.96813069209345803</v>
      </c>
    </row>
    <row r="206" spans="5:6">
      <c r="E206">
        <v>282</v>
      </c>
      <c r="F206">
        <v>0.96812034469887098</v>
      </c>
    </row>
    <row r="207" spans="5:6">
      <c r="E207">
        <v>281.89999999999998</v>
      </c>
      <c r="F207">
        <v>0.96810999730246305</v>
      </c>
    </row>
    <row r="208" spans="5:6">
      <c r="E208">
        <v>281.8</v>
      </c>
      <c r="F208">
        <v>0.96809964990423203</v>
      </c>
    </row>
    <row r="209" spans="5:6">
      <c r="E209">
        <v>281.7</v>
      </c>
      <c r="F209">
        <v>0.96808930250417602</v>
      </c>
    </row>
    <row r="210" spans="5:6">
      <c r="E210">
        <v>281.60000000000002</v>
      </c>
      <c r="F210">
        <v>0.96807895510229303</v>
      </c>
    </row>
    <row r="211" spans="5:6">
      <c r="E211">
        <v>281.5</v>
      </c>
      <c r="F211">
        <v>0.96806860769858105</v>
      </c>
    </row>
    <row r="212" spans="5:6">
      <c r="E212">
        <v>281.39999999999998</v>
      </c>
      <c r="F212">
        <v>0.96805826029303799</v>
      </c>
    </row>
    <row r="213" spans="5:6">
      <c r="E213">
        <v>281.3</v>
      </c>
      <c r="F213">
        <v>0.96804791288566305</v>
      </c>
    </row>
    <row r="214" spans="5:6">
      <c r="E214">
        <v>281.2</v>
      </c>
      <c r="F214">
        <v>0.96803756547645203</v>
      </c>
    </row>
    <row r="215" spans="5:6">
      <c r="E215">
        <v>281.10000000000002</v>
      </c>
      <c r="F215">
        <v>0.96802721806540404</v>
      </c>
    </row>
    <row r="216" spans="5:6">
      <c r="E216">
        <v>281</v>
      </c>
      <c r="F216">
        <v>0.96801687065251796</v>
      </c>
    </row>
    <row r="217" spans="5:6">
      <c r="E217">
        <v>280.89999999999998</v>
      </c>
      <c r="F217">
        <v>0.96800652323779102</v>
      </c>
    </row>
    <row r="218" spans="5:6">
      <c r="E218">
        <v>280.8</v>
      </c>
      <c r="F218">
        <v>0.96799617582122099</v>
      </c>
    </row>
    <row r="219" spans="5:6">
      <c r="E219">
        <v>280.7</v>
      </c>
      <c r="F219">
        <v>0.967985828402807</v>
      </c>
    </row>
    <row r="220" spans="5:6">
      <c r="E220">
        <v>280.60000000000002</v>
      </c>
      <c r="F220">
        <v>0.96797548098254604</v>
      </c>
    </row>
    <row r="221" spans="5:6">
      <c r="E221">
        <v>280.5</v>
      </c>
      <c r="F221">
        <v>0.96796513356043601</v>
      </c>
    </row>
    <row r="222" spans="5:6">
      <c r="E222">
        <v>280.39999999999998</v>
      </c>
      <c r="F222">
        <v>0.96795478613647601</v>
      </c>
    </row>
    <row r="223" spans="5:6">
      <c r="E223">
        <v>280.3</v>
      </c>
      <c r="F223">
        <v>0.96794443871066305</v>
      </c>
    </row>
    <row r="224" spans="5:6">
      <c r="E224">
        <v>280.2</v>
      </c>
      <c r="F224">
        <v>0.96793409128299601</v>
      </c>
    </row>
    <row r="225" spans="5:6">
      <c r="E225">
        <v>280.10000000000002</v>
      </c>
      <c r="F225">
        <v>0.96792374385347202</v>
      </c>
    </row>
    <row r="226" spans="5:6">
      <c r="E226">
        <v>280</v>
      </c>
      <c r="F226">
        <v>0.96791339642208996</v>
      </c>
    </row>
    <row r="227" spans="5:6">
      <c r="E227">
        <v>279.89999999999998</v>
      </c>
      <c r="F227">
        <v>0.96790304898884705</v>
      </c>
    </row>
    <row r="228" spans="5:6">
      <c r="E228">
        <v>279.8</v>
      </c>
      <c r="F228">
        <v>0.96789270155374096</v>
      </c>
    </row>
    <row r="229" spans="5:6">
      <c r="E229">
        <v>279.7</v>
      </c>
      <c r="F229">
        <v>0.96788235411677204</v>
      </c>
    </row>
    <row r="230" spans="5:6">
      <c r="E230">
        <v>279.60000000000002</v>
      </c>
      <c r="F230">
        <v>0.96787200667793505</v>
      </c>
    </row>
    <row r="231" spans="5:6">
      <c r="E231">
        <v>279.5</v>
      </c>
      <c r="F231">
        <v>0.96786165923723</v>
      </c>
    </row>
    <row r="232" spans="5:6">
      <c r="E232">
        <v>279.39999999999998</v>
      </c>
      <c r="F232">
        <v>0.967851311794655</v>
      </c>
    </row>
    <row r="233" spans="5:6">
      <c r="E233">
        <v>279.3</v>
      </c>
      <c r="F233">
        <v>0.96784096435020694</v>
      </c>
    </row>
    <row r="234" spans="5:6">
      <c r="E234">
        <v>279.2</v>
      </c>
      <c r="F234">
        <v>0.96783061690388394</v>
      </c>
    </row>
    <row r="235" spans="5:6">
      <c r="E235">
        <v>279.10000000000002</v>
      </c>
      <c r="F235">
        <v>0.967820269455685</v>
      </c>
    </row>
    <row r="236" spans="5:6">
      <c r="E236">
        <v>279</v>
      </c>
      <c r="F236">
        <v>0.967809922005607</v>
      </c>
    </row>
    <row r="237" spans="5:6">
      <c r="E237">
        <v>278.89999999999998</v>
      </c>
      <c r="F237">
        <v>0.96779957455364896</v>
      </c>
    </row>
    <row r="238" spans="5:6">
      <c r="E238">
        <v>278.8</v>
      </c>
      <c r="F238">
        <v>0.96778922709980797</v>
      </c>
    </row>
    <row r="239" spans="5:6">
      <c r="E239">
        <v>278.7</v>
      </c>
      <c r="F239">
        <v>0.96777887964408205</v>
      </c>
    </row>
    <row r="240" spans="5:6">
      <c r="E240">
        <v>278.60000000000002</v>
      </c>
      <c r="F240">
        <v>0.96776853218646997</v>
      </c>
    </row>
    <row r="241" spans="5:6">
      <c r="E241">
        <v>278.5</v>
      </c>
      <c r="F241">
        <v>0.96775818472696895</v>
      </c>
    </row>
    <row r="242" spans="5:6">
      <c r="E242">
        <v>278.39999999999998</v>
      </c>
      <c r="F242">
        <v>0.967747837265578</v>
      </c>
    </row>
    <row r="243" spans="5:6">
      <c r="E243">
        <v>278.3</v>
      </c>
      <c r="F243">
        <v>0.96773748980229302</v>
      </c>
    </row>
    <row r="244" spans="5:6">
      <c r="E244">
        <v>278.2</v>
      </c>
      <c r="F244">
        <v>0.96772714233711399</v>
      </c>
    </row>
    <row r="245" spans="5:6">
      <c r="E245">
        <v>278.10000000000002</v>
      </c>
      <c r="F245">
        <v>0.96771679487003803</v>
      </c>
    </row>
    <row r="246" spans="5:6">
      <c r="E246">
        <v>278</v>
      </c>
      <c r="F246">
        <v>0.96770644740106304</v>
      </c>
    </row>
    <row r="247" spans="5:6">
      <c r="E247">
        <v>277.89999999999998</v>
      </c>
      <c r="F247">
        <v>0.96769609993018701</v>
      </c>
    </row>
    <row r="248" spans="5:6">
      <c r="E248">
        <v>277.8</v>
      </c>
      <c r="F248">
        <v>0.96768575245740795</v>
      </c>
    </row>
    <row r="249" spans="5:6">
      <c r="E249">
        <v>277.7</v>
      </c>
      <c r="F249">
        <v>0.96767540498272397</v>
      </c>
    </row>
    <row r="250" spans="5:6">
      <c r="E250">
        <v>277.60000000000002</v>
      </c>
      <c r="F250">
        <v>0.96766505750613296</v>
      </c>
    </row>
    <row r="251" spans="5:6">
      <c r="E251">
        <v>277.5</v>
      </c>
      <c r="F251">
        <v>0.96765471002763204</v>
      </c>
    </row>
    <row r="252" spans="5:6">
      <c r="E252">
        <v>277.39999999999998</v>
      </c>
      <c r="F252">
        <v>0.96764436254721997</v>
      </c>
    </row>
    <row r="253" spans="5:6">
      <c r="E253">
        <v>277.3</v>
      </c>
      <c r="F253">
        <v>0.96763401506489499</v>
      </c>
    </row>
    <row r="254" spans="5:6">
      <c r="E254">
        <v>277.2</v>
      </c>
      <c r="F254">
        <v>0.96762366758065499</v>
      </c>
    </row>
    <row r="255" spans="5:6">
      <c r="E255">
        <v>277.10000000000002</v>
      </c>
      <c r="F255">
        <v>0.96761332009449696</v>
      </c>
    </row>
    <row r="256" spans="5:6">
      <c r="E256">
        <v>277</v>
      </c>
      <c r="F256">
        <v>0.96760297260642003</v>
      </c>
    </row>
    <row r="257" spans="5:6">
      <c r="E257">
        <v>276.89999999999998</v>
      </c>
      <c r="F257">
        <v>0.96759262511641997</v>
      </c>
    </row>
    <row r="258" spans="5:6">
      <c r="E258">
        <v>276.8</v>
      </c>
      <c r="F258">
        <v>0.967582277624498</v>
      </c>
    </row>
    <row r="259" spans="5:6">
      <c r="E259">
        <v>276.7</v>
      </c>
      <c r="F259">
        <v>0.96757193013064902</v>
      </c>
    </row>
    <row r="260" spans="5:6">
      <c r="E260">
        <v>276.60000000000002</v>
      </c>
      <c r="F260">
        <v>0.96756158263487302</v>
      </c>
    </row>
    <row r="261" spans="5:6">
      <c r="E261">
        <v>276.5</v>
      </c>
      <c r="F261">
        <v>0.96755123513716601</v>
      </c>
    </row>
    <row r="262" spans="5:6">
      <c r="E262">
        <v>276.39999999999998</v>
      </c>
      <c r="F262">
        <v>0.96754088763752799</v>
      </c>
    </row>
    <row r="263" spans="5:6">
      <c r="E263">
        <v>276.3</v>
      </c>
      <c r="F263">
        <v>0.96753054013595496</v>
      </c>
    </row>
    <row r="264" spans="5:6">
      <c r="E264">
        <v>276.2</v>
      </c>
      <c r="F264">
        <v>0.96752019263244604</v>
      </c>
    </row>
    <row r="265" spans="5:6">
      <c r="E265">
        <v>276.10000000000002</v>
      </c>
      <c r="F265">
        <v>0.967509845126999</v>
      </c>
    </row>
    <row r="266" spans="5:6">
      <c r="E266">
        <v>276</v>
      </c>
      <c r="F266">
        <v>0.96749949761961096</v>
      </c>
    </row>
    <row r="267" spans="5:6">
      <c r="E267">
        <v>275.89999999999998</v>
      </c>
      <c r="F267">
        <v>0.96748915011028103</v>
      </c>
    </row>
    <row r="268" spans="5:6">
      <c r="E268">
        <v>275.8</v>
      </c>
      <c r="F268">
        <v>0.96747880259900598</v>
      </c>
    </row>
    <row r="269" spans="5:6">
      <c r="E269">
        <v>275.7</v>
      </c>
      <c r="F269">
        <v>0.96746845508578405</v>
      </c>
    </row>
    <row r="270" spans="5:6">
      <c r="E270">
        <v>275.60000000000002</v>
      </c>
      <c r="F270">
        <v>0.96745810757061301</v>
      </c>
    </row>
    <row r="271" spans="5:6">
      <c r="E271">
        <v>275.5</v>
      </c>
      <c r="F271">
        <v>0.96744776005349098</v>
      </c>
    </row>
    <row r="272" spans="5:6">
      <c r="E272">
        <v>275.39999999999998</v>
      </c>
      <c r="F272">
        <v>0.96743741253441595</v>
      </c>
    </row>
    <row r="273" spans="5:6">
      <c r="E273">
        <v>275.3</v>
      </c>
      <c r="F273">
        <v>0.96742706501338604</v>
      </c>
    </row>
    <row r="274" spans="5:6">
      <c r="E274">
        <v>275.2</v>
      </c>
      <c r="F274">
        <v>0.96741671749039804</v>
      </c>
    </row>
    <row r="275" spans="5:6">
      <c r="E275">
        <v>275.10000000000002</v>
      </c>
      <c r="F275">
        <v>0.96740636996545104</v>
      </c>
    </row>
    <row r="276" spans="5:6">
      <c r="E276">
        <v>275</v>
      </c>
      <c r="F276">
        <v>0.96739602243854095</v>
      </c>
    </row>
    <row r="277" spans="5:6">
      <c r="E277">
        <v>274.89999999999998</v>
      </c>
      <c r="F277">
        <v>0.96738567490966898</v>
      </c>
    </row>
    <row r="278" spans="5:6">
      <c r="E278">
        <v>274.8</v>
      </c>
      <c r="F278">
        <v>0.96737532737883003</v>
      </c>
    </row>
    <row r="279" spans="5:6">
      <c r="E279">
        <v>274.7</v>
      </c>
      <c r="F279">
        <v>0.96736497984602299</v>
      </c>
    </row>
    <row r="280" spans="5:6">
      <c r="E280">
        <v>274.60000000000002</v>
      </c>
      <c r="F280">
        <v>0.96735463231124497</v>
      </c>
    </row>
    <row r="281" spans="5:6">
      <c r="E281">
        <v>274.5</v>
      </c>
      <c r="F281">
        <v>0.96734428477449497</v>
      </c>
    </row>
    <row r="282" spans="5:6">
      <c r="E282">
        <v>274.39999999999998</v>
      </c>
      <c r="F282">
        <v>0.96733393723577099</v>
      </c>
    </row>
    <row r="283" spans="5:6">
      <c r="E283">
        <v>274.3</v>
      </c>
      <c r="F283">
        <v>0.96732358969507004</v>
      </c>
    </row>
    <row r="284" spans="5:6">
      <c r="E284">
        <v>274.2</v>
      </c>
      <c r="F284">
        <v>0.96731324215238901</v>
      </c>
    </row>
    <row r="285" spans="5:6">
      <c r="E285">
        <v>274.10000000000002</v>
      </c>
      <c r="F285">
        <v>0.967302894607728</v>
      </c>
    </row>
    <row r="286" spans="5:6">
      <c r="E286">
        <v>274</v>
      </c>
      <c r="F286">
        <v>0.96729254706108303</v>
      </c>
    </row>
    <row r="287" spans="5:6">
      <c r="E287">
        <v>273.89999999999998</v>
      </c>
      <c r="F287">
        <v>0.96728219951245298</v>
      </c>
    </row>
    <row r="288" spans="5:6">
      <c r="E288">
        <v>273.8</v>
      </c>
      <c r="F288">
        <v>0.96727185196183596</v>
      </c>
    </row>
    <row r="289" spans="5:6">
      <c r="E289">
        <v>273.7</v>
      </c>
      <c r="F289">
        <v>0.96726150440922898</v>
      </c>
    </row>
    <row r="290" spans="5:6">
      <c r="E290">
        <v>273.60000000000002</v>
      </c>
      <c r="F290">
        <v>0.96725115685462904</v>
      </c>
    </row>
    <row r="291" spans="5:6">
      <c r="E291">
        <v>273.5</v>
      </c>
      <c r="F291">
        <v>0.96724080929803602</v>
      </c>
    </row>
    <row r="292" spans="5:6">
      <c r="E292">
        <v>273.39999999999998</v>
      </c>
      <c r="F292">
        <v>0.96723046173944605</v>
      </c>
    </row>
    <row r="293" spans="5:6">
      <c r="E293">
        <v>273.3</v>
      </c>
      <c r="F293">
        <v>0.967220114178857</v>
      </c>
    </row>
    <row r="294" spans="5:6">
      <c r="E294">
        <v>273.2</v>
      </c>
      <c r="F294">
        <v>0.96720976661626801</v>
      </c>
    </row>
    <row r="295" spans="5:6">
      <c r="E295">
        <v>273.10000000000002</v>
      </c>
      <c r="F295">
        <v>0.96719941905167595</v>
      </c>
    </row>
    <row r="296" spans="5:6">
      <c r="E296">
        <v>273</v>
      </c>
      <c r="F296">
        <v>0.96718907148507904</v>
      </c>
    </row>
    <row r="297" spans="5:6">
      <c r="E297">
        <v>272.89999999999998</v>
      </c>
      <c r="F297">
        <v>0.96717872391647397</v>
      </c>
    </row>
    <row r="298" spans="5:6">
      <c r="E298">
        <v>272.8</v>
      </c>
      <c r="F298">
        <v>0.96716837634585995</v>
      </c>
    </row>
    <row r="299" spans="5:6">
      <c r="E299">
        <v>272.7</v>
      </c>
      <c r="F299">
        <v>0.96715802877323398</v>
      </c>
    </row>
    <row r="300" spans="5:6">
      <c r="E300">
        <v>272.60000000000002</v>
      </c>
      <c r="F300">
        <v>0.96714768119859496</v>
      </c>
    </row>
    <row r="301" spans="5:6">
      <c r="E301">
        <v>272.5</v>
      </c>
      <c r="F301">
        <v>0.96713733362193799</v>
      </c>
    </row>
    <row r="302" spans="5:6">
      <c r="E302">
        <v>272.39999999999998</v>
      </c>
      <c r="F302">
        <v>0.96712698604326397</v>
      </c>
    </row>
    <row r="303" spans="5:6">
      <c r="E303">
        <v>272.3</v>
      </c>
      <c r="F303">
        <v>0.96711663846256901</v>
      </c>
    </row>
    <row r="304" spans="5:6">
      <c r="E304">
        <v>272.2</v>
      </c>
      <c r="F304">
        <v>0.967106290879851</v>
      </c>
    </row>
    <row r="305" spans="5:6">
      <c r="E305">
        <v>272.10000000000002</v>
      </c>
      <c r="F305">
        <v>0.96709594329510795</v>
      </c>
    </row>
    <row r="306" spans="5:6">
      <c r="E306">
        <v>272</v>
      </c>
      <c r="F306">
        <v>0.96708559570833796</v>
      </c>
    </row>
    <row r="307" spans="5:6">
      <c r="E307">
        <v>271.89999999999998</v>
      </c>
      <c r="F307">
        <v>0.96707524811953804</v>
      </c>
    </row>
    <row r="308" spans="5:6">
      <c r="E308">
        <v>271.8</v>
      </c>
      <c r="F308">
        <v>0.96706490052870597</v>
      </c>
    </row>
    <row r="309" spans="5:6">
      <c r="E309">
        <v>271.7</v>
      </c>
      <c r="F309">
        <v>0.96705455293584097</v>
      </c>
    </row>
    <row r="310" spans="5:6">
      <c r="E310">
        <v>271.60000000000002</v>
      </c>
      <c r="F310">
        <v>0.96704420534093904</v>
      </c>
    </row>
    <row r="311" spans="5:6">
      <c r="E311">
        <v>271.5</v>
      </c>
      <c r="F311">
        <v>0.96703385774399797</v>
      </c>
    </row>
    <row r="312" spans="5:6">
      <c r="E312">
        <v>271.39999999999998</v>
      </c>
      <c r="F312">
        <v>0.96702351014501697</v>
      </c>
    </row>
    <row r="313" spans="5:6">
      <c r="E313">
        <v>271.3</v>
      </c>
      <c r="F313">
        <v>0.96701316254399206</v>
      </c>
    </row>
    <row r="314" spans="5:6">
      <c r="E314">
        <v>271.2</v>
      </c>
      <c r="F314">
        <v>0.96700281494092299</v>
      </c>
    </row>
    <row r="315" spans="5:6">
      <c r="E315">
        <v>271.10000000000002</v>
      </c>
      <c r="F315">
        <v>0.96699246733580602</v>
      </c>
    </row>
    <row r="316" spans="5:6">
      <c r="E316">
        <v>271</v>
      </c>
      <c r="F316">
        <v>0.96698211972863801</v>
      </c>
    </row>
    <row r="317" spans="5:6">
      <c r="E317">
        <v>270.89999999999998</v>
      </c>
      <c r="F317">
        <v>0.96697177211941898</v>
      </c>
    </row>
    <row r="318" spans="5:6">
      <c r="E318">
        <v>270.8</v>
      </c>
      <c r="F318">
        <v>0.96696142450814604</v>
      </c>
    </row>
    <row r="319" spans="5:6">
      <c r="E319">
        <v>270.7</v>
      </c>
      <c r="F319">
        <v>0.96695107689481496</v>
      </c>
    </row>
    <row r="320" spans="5:6">
      <c r="E320">
        <v>270.60000000000002</v>
      </c>
      <c r="F320">
        <v>0.96694072927942598</v>
      </c>
    </row>
    <row r="321" spans="5:6">
      <c r="E321">
        <v>270.5</v>
      </c>
      <c r="F321">
        <v>0.96693038166197598</v>
      </c>
    </row>
    <row r="322" spans="5:6">
      <c r="E322">
        <v>270.39999999999998</v>
      </c>
      <c r="F322">
        <v>0.96692003404246196</v>
      </c>
    </row>
    <row r="323" spans="5:6">
      <c r="E323">
        <v>270.3</v>
      </c>
      <c r="F323">
        <v>0.96690968642088204</v>
      </c>
    </row>
    <row r="324" spans="5:6">
      <c r="E324">
        <v>270.2</v>
      </c>
      <c r="F324">
        <v>0.966899338797234</v>
      </c>
    </row>
    <row r="325" spans="5:6">
      <c r="E325">
        <v>270.10000000000002</v>
      </c>
      <c r="F325">
        <v>0.96688899117151605</v>
      </c>
    </row>
    <row r="326" spans="5:6">
      <c r="E326">
        <v>270</v>
      </c>
      <c r="F326">
        <v>0.96687864354372499</v>
      </c>
    </row>
    <row r="327" spans="5:6">
      <c r="E327">
        <v>269.89999999999998</v>
      </c>
      <c r="F327">
        <v>0.96686829591385903</v>
      </c>
    </row>
    <row r="328" spans="5:6">
      <c r="E328">
        <v>269.8</v>
      </c>
      <c r="F328">
        <v>0.96685794828191596</v>
      </c>
    </row>
    <row r="329" spans="5:6">
      <c r="E329">
        <v>269.7</v>
      </c>
      <c r="F329">
        <v>0.96684760064789299</v>
      </c>
    </row>
    <row r="330" spans="5:6">
      <c r="E330">
        <v>269.60000000000002</v>
      </c>
      <c r="F330">
        <v>0.96683725301178902</v>
      </c>
    </row>
    <row r="331" spans="5:6">
      <c r="E331">
        <v>269.5</v>
      </c>
      <c r="F331">
        <v>0.96682690537360005</v>
      </c>
    </row>
    <row r="332" spans="5:6">
      <c r="E332">
        <v>269.39999999999998</v>
      </c>
      <c r="F332">
        <v>0.96681655773332398</v>
      </c>
    </row>
    <row r="333" spans="5:6">
      <c r="E333">
        <v>269.3</v>
      </c>
      <c r="F333">
        <v>0.96680621009096002</v>
      </c>
    </row>
    <row r="334" spans="5:6">
      <c r="E334">
        <v>269.2</v>
      </c>
      <c r="F334">
        <v>0.96679586244650395</v>
      </c>
    </row>
    <row r="335" spans="5:6">
      <c r="E335">
        <v>269.10000000000002</v>
      </c>
      <c r="F335">
        <v>0.966785514799955</v>
      </c>
    </row>
    <row r="336" spans="5:6">
      <c r="E336">
        <v>269</v>
      </c>
      <c r="F336">
        <v>0.96677516715130996</v>
      </c>
    </row>
    <row r="337" spans="5:6">
      <c r="E337">
        <v>268.89999999999998</v>
      </c>
      <c r="F337">
        <v>0.96676481950056703</v>
      </c>
    </row>
    <row r="338" spans="5:6">
      <c r="E338">
        <v>268.8</v>
      </c>
      <c r="F338">
        <v>0.96675447184772301</v>
      </c>
    </row>
    <row r="339" spans="5:6">
      <c r="E339">
        <v>268.7</v>
      </c>
      <c r="F339">
        <v>0.966744124192776</v>
      </c>
    </row>
    <row r="340" spans="5:6">
      <c r="E340">
        <v>268.60000000000002</v>
      </c>
      <c r="F340">
        <v>0.96673377653572401</v>
      </c>
    </row>
    <row r="341" spans="5:6">
      <c r="E341">
        <v>268.5</v>
      </c>
      <c r="F341">
        <v>0.96672342887656404</v>
      </c>
    </row>
    <row r="342" spans="5:6">
      <c r="E342">
        <v>268.39999999999998</v>
      </c>
      <c r="F342">
        <v>0.96671308121529498</v>
      </c>
    </row>
    <row r="343" spans="5:6">
      <c r="E343">
        <v>268.3</v>
      </c>
      <c r="F343">
        <v>0.96670273355191305</v>
      </c>
    </row>
    <row r="344" spans="5:6">
      <c r="E344">
        <v>268.2</v>
      </c>
      <c r="F344">
        <v>0.96669238588641604</v>
      </c>
    </row>
    <row r="345" spans="5:6">
      <c r="E345">
        <v>268.10000000000002</v>
      </c>
      <c r="F345">
        <v>0.96668203821880305</v>
      </c>
    </row>
    <row r="346" spans="5:6">
      <c r="E346">
        <v>268</v>
      </c>
      <c r="F346">
        <v>0.96667169054906998</v>
      </c>
    </row>
    <row r="347" spans="5:6">
      <c r="E347">
        <v>267.89999999999998</v>
      </c>
      <c r="F347">
        <v>0.96666134287721495</v>
      </c>
    </row>
    <row r="348" spans="5:6">
      <c r="E348">
        <v>267.8</v>
      </c>
      <c r="F348">
        <v>0.96665099520323605</v>
      </c>
    </row>
    <row r="349" spans="5:6">
      <c r="E349">
        <v>267.7</v>
      </c>
      <c r="F349">
        <v>0.96664064752712997</v>
      </c>
    </row>
    <row r="350" spans="5:6">
      <c r="E350">
        <v>267.60000000000002</v>
      </c>
      <c r="F350">
        <v>0.96663029984889504</v>
      </c>
    </row>
    <row r="351" spans="5:6">
      <c r="E351">
        <v>267.5</v>
      </c>
      <c r="F351">
        <v>0.96661995216853003</v>
      </c>
    </row>
    <row r="352" spans="5:6">
      <c r="E352">
        <v>267.39999999999998</v>
      </c>
      <c r="F352">
        <v>0.96660960448602995</v>
      </c>
    </row>
    <row r="353" spans="5:6">
      <c r="E353">
        <v>267.3</v>
      </c>
      <c r="F353">
        <v>0.96659925680139402</v>
      </c>
    </row>
    <row r="354" spans="5:6">
      <c r="E354">
        <v>267.2</v>
      </c>
      <c r="F354">
        <v>0.96658890911462003</v>
      </c>
    </row>
    <row r="355" spans="5:6">
      <c r="E355">
        <v>267.10000000000002</v>
      </c>
      <c r="F355">
        <v>0.96657856142570497</v>
      </c>
    </row>
    <row r="356" spans="5:6">
      <c r="E356">
        <v>267</v>
      </c>
      <c r="F356">
        <v>0.96656821373464696</v>
      </c>
    </row>
    <row r="357" spans="5:6">
      <c r="E357">
        <v>266.89999999999998</v>
      </c>
      <c r="F357">
        <v>0.966557866041442</v>
      </c>
    </row>
    <row r="358" spans="5:6">
      <c r="E358">
        <v>266.8</v>
      </c>
      <c r="F358">
        <v>0.96654751834608998</v>
      </c>
    </row>
    <row r="359" spans="5:6">
      <c r="E359">
        <v>266.7</v>
      </c>
      <c r="F359">
        <v>0.96653717064858702</v>
      </c>
    </row>
    <row r="360" spans="5:6">
      <c r="E360">
        <v>266.60000000000002</v>
      </c>
      <c r="F360">
        <v>0.966526822948931</v>
      </c>
    </row>
    <row r="361" spans="5:6">
      <c r="E361">
        <v>266.5</v>
      </c>
      <c r="F361">
        <v>0.96651647524712003</v>
      </c>
    </row>
    <row r="362" spans="5:6">
      <c r="E362">
        <v>266.39999999999998</v>
      </c>
      <c r="F362">
        <v>0.96650612754315102</v>
      </c>
    </row>
    <row r="363" spans="5:6">
      <c r="E363">
        <v>266.3</v>
      </c>
      <c r="F363">
        <v>0.96649577983702195</v>
      </c>
    </row>
    <row r="364" spans="5:6">
      <c r="E364">
        <v>266.2</v>
      </c>
      <c r="F364">
        <v>0.96648543212872995</v>
      </c>
    </row>
    <row r="365" spans="5:6">
      <c r="E365">
        <v>266.10000000000002</v>
      </c>
      <c r="F365">
        <v>0.96647508441827301</v>
      </c>
    </row>
    <row r="366" spans="5:6">
      <c r="E366">
        <v>266</v>
      </c>
      <c r="F366">
        <v>0.96646473670564803</v>
      </c>
    </row>
    <row r="367" spans="5:6">
      <c r="E367">
        <v>265.89999999999998</v>
      </c>
      <c r="F367">
        <v>0.96645438899085301</v>
      </c>
    </row>
    <row r="368" spans="5:6">
      <c r="E368">
        <v>265.8</v>
      </c>
      <c r="F368">
        <v>0.96644404127388595</v>
      </c>
    </row>
    <row r="369" spans="5:6">
      <c r="E369">
        <v>265.7</v>
      </c>
      <c r="F369">
        <v>0.96643369355474396</v>
      </c>
    </row>
    <row r="370" spans="5:6">
      <c r="E370">
        <v>265.60000000000002</v>
      </c>
      <c r="F370">
        <v>0.96642334583342404</v>
      </c>
    </row>
    <row r="371" spans="5:6">
      <c r="E371">
        <v>265.5</v>
      </c>
      <c r="F371">
        <v>0.96641299810992498</v>
      </c>
    </row>
    <row r="372" spans="5:6">
      <c r="E372">
        <v>265.39999999999998</v>
      </c>
      <c r="F372">
        <v>0.966402650384243</v>
      </c>
    </row>
    <row r="373" spans="5:6">
      <c r="E373">
        <v>265.3</v>
      </c>
      <c r="F373">
        <v>0.96639230265637699</v>
      </c>
    </row>
    <row r="374" spans="5:6">
      <c r="E374">
        <v>265.2</v>
      </c>
      <c r="F374">
        <v>0.96638195492632395</v>
      </c>
    </row>
    <row r="375" spans="5:6">
      <c r="E375">
        <v>265.10000000000002</v>
      </c>
      <c r="F375">
        <v>0.96637160719408</v>
      </c>
    </row>
    <row r="376" spans="5:6">
      <c r="E376">
        <v>265</v>
      </c>
      <c r="F376">
        <v>0.96636125945964502</v>
      </c>
    </row>
    <row r="377" spans="5:6">
      <c r="E377">
        <v>264.89999999999998</v>
      </c>
      <c r="F377">
        <v>0.96635091172301402</v>
      </c>
    </row>
    <row r="378" spans="5:6">
      <c r="E378">
        <v>264.8</v>
      </c>
      <c r="F378">
        <v>0.966340563984187</v>
      </c>
    </row>
    <row r="379" spans="5:6">
      <c r="E379">
        <v>264.7</v>
      </c>
      <c r="F379">
        <v>0.96633021624315996</v>
      </c>
    </row>
    <row r="380" spans="5:6">
      <c r="E380">
        <v>264.60000000000002</v>
      </c>
      <c r="F380">
        <v>0.96631986849993101</v>
      </c>
    </row>
    <row r="381" spans="5:6">
      <c r="E381">
        <v>264.5</v>
      </c>
      <c r="F381">
        <v>0.96630952075449705</v>
      </c>
    </row>
    <row r="382" spans="5:6">
      <c r="E382">
        <v>264.39999999999998</v>
      </c>
      <c r="F382">
        <v>0.96629917300685597</v>
      </c>
    </row>
    <row r="383" spans="5:6">
      <c r="E383">
        <v>264.3</v>
      </c>
      <c r="F383">
        <v>0.96628882525700499</v>
      </c>
    </row>
    <row r="384" spans="5:6">
      <c r="E384">
        <v>264.2</v>
      </c>
      <c r="F384">
        <v>0.966278477504942</v>
      </c>
    </row>
    <row r="385" spans="5:6">
      <c r="E385">
        <v>264.10000000000002</v>
      </c>
      <c r="F385">
        <v>0.96626812975066501</v>
      </c>
    </row>
    <row r="386" spans="5:6">
      <c r="E386">
        <v>264</v>
      </c>
      <c r="F386">
        <v>0.96625778199417101</v>
      </c>
    </row>
    <row r="387" spans="5:6">
      <c r="E387">
        <v>263.89999999999998</v>
      </c>
      <c r="F387">
        <v>0.966247434235456</v>
      </c>
    </row>
    <row r="388" spans="5:6">
      <c r="E388">
        <v>263.8</v>
      </c>
      <c r="F388">
        <v>0.966237086474519</v>
      </c>
    </row>
    <row r="389" spans="5:6">
      <c r="E389">
        <v>263.7</v>
      </c>
      <c r="F389">
        <v>0.966226738711358</v>
      </c>
    </row>
    <row r="390" spans="5:6">
      <c r="E390">
        <v>263.60000000000002</v>
      </c>
      <c r="F390">
        <v>0.96621639094596901</v>
      </c>
    </row>
    <row r="391" spans="5:6">
      <c r="E391">
        <v>263.5</v>
      </c>
      <c r="F391">
        <v>0.96620604317835102</v>
      </c>
    </row>
    <row r="392" spans="5:6">
      <c r="E392">
        <v>263.39999999999998</v>
      </c>
      <c r="F392">
        <v>0.96619569540850003</v>
      </c>
    </row>
    <row r="393" spans="5:6">
      <c r="E393">
        <v>263.3</v>
      </c>
      <c r="F393">
        <v>0.96618534763641395</v>
      </c>
    </row>
    <row r="394" spans="5:6">
      <c r="E394">
        <v>263.2</v>
      </c>
      <c r="F394">
        <v>0.96617499986209099</v>
      </c>
    </row>
    <row r="395" spans="5:6">
      <c r="E395">
        <v>263.10000000000002</v>
      </c>
      <c r="F395">
        <v>0.96616465208552804</v>
      </c>
    </row>
    <row r="396" spans="5:6">
      <c r="E396">
        <v>263</v>
      </c>
      <c r="F396">
        <v>0.966154304306722</v>
      </c>
    </row>
    <row r="397" spans="5:6">
      <c r="E397">
        <v>262.89999999999998</v>
      </c>
      <c r="F397">
        <v>0.96614395652567098</v>
      </c>
    </row>
    <row r="398" spans="5:6">
      <c r="E398">
        <v>262.8</v>
      </c>
      <c r="F398">
        <v>0.96613360874237197</v>
      </c>
    </row>
    <row r="399" spans="5:6">
      <c r="E399">
        <v>262.7</v>
      </c>
      <c r="F399">
        <v>0.96612326095682299</v>
      </c>
    </row>
    <row r="400" spans="5:6">
      <c r="E400">
        <v>262.60000000000002</v>
      </c>
      <c r="F400">
        <v>0.96611291316902204</v>
      </c>
    </row>
    <row r="401" spans="5:6">
      <c r="E401">
        <v>262.5</v>
      </c>
      <c r="F401">
        <v>0.966102565378964</v>
      </c>
    </row>
    <row r="402" spans="5:6">
      <c r="E402">
        <v>262.39999999999998</v>
      </c>
      <c r="F402">
        <v>0.96609221758664898</v>
      </c>
    </row>
    <row r="403" spans="5:6">
      <c r="E403">
        <v>262.3</v>
      </c>
      <c r="F403">
        <v>0.966081869792074</v>
      </c>
    </row>
    <row r="404" spans="5:6">
      <c r="E404">
        <v>262.2</v>
      </c>
      <c r="F404">
        <v>0.96607152199523505</v>
      </c>
    </row>
    <row r="405" spans="5:6">
      <c r="E405">
        <v>262.10000000000002</v>
      </c>
      <c r="F405">
        <v>0.96606117419613002</v>
      </c>
    </row>
    <row r="406" spans="5:6">
      <c r="E406">
        <v>262</v>
      </c>
      <c r="F406">
        <v>0.96605082639475803</v>
      </c>
    </row>
    <row r="407" spans="5:6">
      <c r="E407">
        <v>261.89999999999998</v>
      </c>
      <c r="F407">
        <v>0.96604047859111397</v>
      </c>
    </row>
    <row r="408" spans="5:6">
      <c r="E408">
        <v>261.8</v>
      </c>
      <c r="F408">
        <v>0.96603013078519695</v>
      </c>
    </row>
    <row r="409" spans="5:6">
      <c r="E409">
        <v>261.7</v>
      </c>
      <c r="F409">
        <v>0.96601978297700297</v>
      </c>
    </row>
    <row r="410" spans="5:6">
      <c r="E410">
        <v>261.60000000000002</v>
      </c>
      <c r="F410">
        <v>0.96600943516653104</v>
      </c>
    </row>
    <row r="411" spans="5:6">
      <c r="E411">
        <v>261.5</v>
      </c>
      <c r="F411">
        <v>0.96599908735377704</v>
      </c>
    </row>
    <row r="412" spans="5:6">
      <c r="E412">
        <v>261.39999999999998</v>
      </c>
      <c r="F412">
        <v>0.96598873953873998</v>
      </c>
    </row>
    <row r="413" spans="5:6">
      <c r="E413">
        <v>261.3</v>
      </c>
      <c r="F413">
        <v>0.96597839172141498</v>
      </c>
    </row>
    <row r="414" spans="5:6">
      <c r="E414">
        <v>261.2</v>
      </c>
      <c r="F414">
        <v>0.96596804390180202</v>
      </c>
    </row>
    <row r="415" spans="5:6">
      <c r="E415">
        <v>261.10000000000002</v>
      </c>
      <c r="F415">
        <v>0.96595769607989601</v>
      </c>
    </row>
    <row r="416" spans="5:6">
      <c r="E416">
        <v>261</v>
      </c>
      <c r="F416">
        <v>0.96594734825569695</v>
      </c>
    </row>
    <row r="417" spans="5:6">
      <c r="E417">
        <v>260.89999999999998</v>
      </c>
      <c r="F417">
        <v>0.96593700042920005</v>
      </c>
    </row>
    <row r="418" spans="5:6">
      <c r="E418">
        <v>260.8</v>
      </c>
      <c r="F418">
        <v>0.965926652600403</v>
      </c>
    </row>
    <row r="419" spans="5:6">
      <c r="E419">
        <v>260.7</v>
      </c>
      <c r="F419">
        <v>0.96591630476930401</v>
      </c>
    </row>
    <row r="420" spans="5:6">
      <c r="E420">
        <v>260.60000000000002</v>
      </c>
      <c r="F420">
        <v>0.96590595693589998</v>
      </c>
    </row>
    <row r="421" spans="5:6">
      <c r="E421">
        <v>260.5</v>
      </c>
      <c r="F421">
        <v>0.96589560910018801</v>
      </c>
    </row>
    <row r="422" spans="5:6">
      <c r="E422">
        <v>260.39999999999998</v>
      </c>
      <c r="F422">
        <v>0.96588526126216601</v>
      </c>
    </row>
    <row r="423" spans="5:6">
      <c r="E423">
        <v>260.3</v>
      </c>
      <c r="F423">
        <v>0.96587491342182996</v>
      </c>
    </row>
    <row r="424" spans="5:6">
      <c r="E424">
        <v>260.2</v>
      </c>
      <c r="F424">
        <v>0.96586456557917899</v>
      </c>
    </row>
    <row r="425" spans="5:6">
      <c r="E425">
        <v>260.10000000000002</v>
      </c>
      <c r="F425">
        <v>0.96585421773420899</v>
      </c>
    </row>
    <row r="426" spans="5:6">
      <c r="E426">
        <v>260</v>
      </c>
      <c r="F426">
        <v>0.96584386988691895</v>
      </c>
    </row>
    <row r="427" spans="5:6">
      <c r="E427">
        <v>259.89999999999998</v>
      </c>
      <c r="F427">
        <v>0.96583352203730499</v>
      </c>
    </row>
    <row r="428" spans="5:6">
      <c r="E428">
        <v>259.8</v>
      </c>
      <c r="F428">
        <v>0.96582317418536401</v>
      </c>
    </row>
    <row r="429" spans="5:6">
      <c r="E429">
        <v>259.7</v>
      </c>
      <c r="F429">
        <v>0.965812826331094</v>
      </c>
    </row>
    <row r="430" spans="5:6">
      <c r="E430">
        <v>259.60000000000002</v>
      </c>
      <c r="F430">
        <v>0.96580247847449197</v>
      </c>
    </row>
    <row r="431" spans="5:6">
      <c r="E431">
        <v>259.5</v>
      </c>
      <c r="F431">
        <v>0.96579213061555602</v>
      </c>
    </row>
    <row r="432" spans="5:6">
      <c r="E432">
        <v>259.39999999999998</v>
      </c>
      <c r="F432">
        <v>0.96578178275428295</v>
      </c>
    </row>
    <row r="433" spans="5:6">
      <c r="E433">
        <v>259.3</v>
      </c>
      <c r="F433">
        <v>0.96577143489066897</v>
      </c>
    </row>
    <row r="434" spans="5:6">
      <c r="E434">
        <v>259.2</v>
      </c>
      <c r="F434">
        <v>0.96576108702471397</v>
      </c>
    </row>
    <row r="435" spans="5:6">
      <c r="E435">
        <v>259.10000000000002</v>
      </c>
      <c r="F435">
        <v>0.96575073915641196</v>
      </c>
    </row>
    <row r="436" spans="5:6">
      <c r="E436">
        <v>259</v>
      </c>
      <c r="F436">
        <v>0.96574039128576294</v>
      </c>
    </row>
    <row r="437" spans="5:6">
      <c r="E437">
        <v>258.89999999999998</v>
      </c>
      <c r="F437">
        <v>0.96573004341276303</v>
      </c>
    </row>
    <row r="438" spans="5:6">
      <c r="E438">
        <v>258.8</v>
      </c>
      <c r="F438">
        <v>0.96571969553740999</v>
      </c>
    </row>
    <row r="439" spans="5:6">
      <c r="E439">
        <v>258.7</v>
      </c>
      <c r="F439">
        <v>0.96570934765969996</v>
      </c>
    </row>
    <row r="440" spans="5:6">
      <c r="E440">
        <v>258.60000000000002</v>
      </c>
      <c r="F440">
        <v>0.96569899977963203</v>
      </c>
    </row>
    <row r="441" spans="5:6">
      <c r="E441">
        <v>258.5</v>
      </c>
      <c r="F441">
        <v>0.96568865189720099</v>
      </c>
    </row>
    <row r="442" spans="5:6">
      <c r="E442">
        <v>258.39999999999998</v>
      </c>
      <c r="F442">
        <v>0.96567830401240595</v>
      </c>
    </row>
    <row r="443" spans="5:6">
      <c r="E443">
        <v>258.3</v>
      </c>
      <c r="F443">
        <v>0.96566795612524503</v>
      </c>
    </row>
    <row r="444" spans="5:6">
      <c r="E444">
        <v>258.2</v>
      </c>
      <c r="F444">
        <v>0.96565760823571301</v>
      </c>
    </row>
    <row r="445" spans="5:6">
      <c r="E445">
        <v>258.10000000000002</v>
      </c>
      <c r="F445">
        <v>0.96564726034380799</v>
      </c>
    </row>
    <row r="446" spans="5:6">
      <c r="E446">
        <v>258</v>
      </c>
      <c r="F446">
        <v>0.96563691244952798</v>
      </c>
    </row>
    <row r="447" spans="5:6">
      <c r="E447">
        <v>257.89999999999998</v>
      </c>
      <c r="F447">
        <v>0.96562656455286999</v>
      </c>
    </row>
    <row r="448" spans="5:6">
      <c r="E448">
        <v>257.8</v>
      </c>
      <c r="F448">
        <v>0.96561621665383102</v>
      </c>
    </row>
    <row r="449" spans="5:6">
      <c r="E449">
        <v>257.7</v>
      </c>
      <c r="F449">
        <v>0.96560586875240795</v>
      </c>
    </row>
    <row r="450" spans="5:6">
      <c r="E450">
        <v>257.60000000000002</v>
      </c>
      <c r="F450">
        <v>0.96559552084859801</v>
      </c>
    </row>
    <row r="451" spans="5:6">
      <c r="E451">
        <v>257.5</v>
      </c>
      <c r="F451">
        <v>0.96558517294239998</v>
      </c>
    </row>
    <row r="452" spans="5:6">
      <c r="E452">
        <v>257.39999999999998</v>
      </c>
      <c r="F452">
        <v>0.96557482503380898</v>
      </c>
    </row>
    <row r="453" spans="5:6">
      <c r="E453">
        <v>257.3</v>
      </c>
      <c r="F453">
        <v>0.96556447712282301</v>
      </c>
    </row>
    <row r="454" spans="5:6">
      <c r="E454">
        <v>257.2</v>
      </c>
      <c r="F454">
        <v>0.96555412920943995</v>
      </c>
    </row>
    <row r="455" spans="5:6">
      <c r="E455">
        <v>257.10000000000002</v>
      </c>
      <c r="F455">
        <v>0.96554378129365603</v>
      </c>
    </row>
    <row r="456" spans="5:6">
      <c r="E456">
        <v>257</v>
      </c>
      <c r="F456">
        <v>0.96553343337546904</v>
      </c>
    </row>
    <row r="457" spans="5:6">
      <c r="E457">
        <v>256.89999999999998</v>
      </c>
      <c r="F457">
        <v>0.96552308545487597</v>
      </c>
    </row>
    <row r="458" spans="5:6">
      <c r="E458">
        <v>256.8</v>
      </c>
      <c r="F458">
        <v>0.96551273753187405</v>
      </c>
    </row>
    <row r="459" spans="5:6">
      <c r="E459">
        <v>256.7</v>
      </c>
      <c r="F459">
        <v>0.96550238960645995</v>
      </c>
    </row>
    <row r="460" spans="5:6">
      <c r="E460">
        <v>256.60000000000002</v>
      </c>
      <c r="F460">
        <v>0.96549204167863201</v>
      </c>
    </row>
    <row r="461" spans="5:6">
      <c r="E461">
        <v>256.5</v>
      </c>
      <c r="F461">
        <v>0.96548169374838599</v>
      </c>
    </row>
    <row r="462" spans="5:6">
      <c r="E462">
        <v>256.39999999999998</v>
      </c>
      <c r="F462">
        <v>0.96547134581572003</v>
      </c>
    </row>
    <row r="463" spans="5:6">
      <c r="E463">
        <v>256.3</v>
      </c>
      <c r="F463">
        <v>0.965460997880631</v>
      </c>
    </row>
    <row r="464" spans="5:6">
      <c r="E464">
        <v>256.2</v>
      </c>
      <c r="F464">
        <v>0.96545064994311702</v>
      </c>
    </row>
    <row r="465" spans="5:6">
      <c r="E465">
        <v>256.10000000000002</v>
      </c>
      <c r="F465">
        <v>0.96544030200317299</v>
      </c>
    </row>
    <row r="466" spans="5:6">
      <c r="E466">
        <v>256</v>
      </c>
      <c r="F466">
        <v>0.96542995406079901</v>
      </c>
    </row>
    <row r="467" spans="5:6">
      <c r="E467">
        <v>255.9</v>
      </c>
      <c r="F467">
        <v>0.96541960611598898</v>
      </c>
    </row>
    <row r="468" spans="5:6">
      <c r="E468">
        <v>255.8</v>
      </c>
      <c r="F468">
        <v>0.96540925816874301</v>
      </c>
    </row>
    <row r="469" spans="5:6">
      <c r="E469">
        <v>255.7</v>
      </c>
      <c r="F469">
        <v>0.96539891021905599</v>
      </c>
    </row>
    <row r="470" spans="5:6">
      <c r="E470">
        <v>255.6</v>
      </c>
      <c r="F470">
        <v>0.96538856226692704</v>
      </c>
    </row>
    <row r="471" spans="5:6">
      <c r="E471">
        <v>255.5</v>
      </c>
      <c r="F471">
        <v>0.96537821431235205</v>
      </c>
    </row>
    <row r="472" spans="5:6">
      <c r="E472">
        <v>255.4</v>
      </c>
      <c r="F472">
        <v>0.96536786635532801</v>
      </c>
    </row>
    <row r="473" spans="5:6">
      <c r="E473">
        <v>255.3</v>
      </c>
      <c r="F473">
        <v>0.96535751839585204</v>
      </c>
    </row>
    <row r="474" spans="5:6">
      <c r="E474">
        <v>255.2</v>
      </c>
      <c r="F474">
        <v>0.96534717043392204</v>
      </c>
    </row>
    <row r="475" spans="5:6">
      <c r="E475">
        <v>255.1</v>
      </c>
      <c r="F475">
        <v>0.96533682246953401</v>
      </c>
    </row>
    <row r="476" spans="5:6">
      <c r="E476">
        <v>255</v>
      </c>
      <c r="F476">
        <v>0.96532647450268705</v>
      </c>
    </row>
    <row r="477" spans="5:6">
      <c r="E477">
        <v>254.9</v>
      </c>
      <c r="F477">
        <v>0.96531612653337595</v>
      </c>
    </row>
    <row r="478" spans="5:6">
      <c r="E478">
        <v>254.8</v>
      </c>
      <c r="F478">
        <v>0.96530577856159905</v>
      </c>
    </row>
    <row r="479" spans="5:6">
      <c r="E479">
        <v>254.7</v>
      </c>
      <c r="F479">
        <v>0.96529543058735301</v>
      </c>
    </row>
    <row r="480" spans="5:6">
      <c r="E480">
        <v>254.6</v>
      </c>
      <c r="F480">
        <v>0.96528508261063595</v>
      </c>
    </row>
    <row r="481" spans="5:6">
      <c r="E481">
        <v>254.5</v>
      </c>
      <c r="F481">
        <v>0.96527473463144398</v>
      </c>
    </row>
    <row r="482" spans="5:6">
      <c r="E482">
        <v>254.4</v>
      </c>
      <c r="F482">
        <v>0.96526438664977299</v>
      </c>
    </row>
    <row r="483" spans="5:6">
      <c r="E483">
        <v>254.3</v>
      </c>
      <c r="F483">
        <v>0.96525403866562298</v>
      </c>
    </row>
    <row r="484" spans="5:6">
      <c r="E484">
        <v>254.2</v>
      </c>
      <c r="F484">
        <v>0.96524369067898896</v>
      </c>
    </row>
    <row r="485" spans="5:6">
      <c r="E485">
        <v>254.1</v>
      </c>
      <c r="F485">
        <v>0.96523334268986805</v>
      </c>
    </row>
    <row r="486" spans="5:6">
      <c r="E486">
        <v>254</v>
      </c>
      <c r="F486">
        <v>0.96522299469825801</v>
      </c>
    </row>
    <row r="487" spans="5:6">
      <c r="E487">
        <v>253.9</v>
      </c>
      <c r="F487">
        <v>0.96521264670415596</v>
      </c>
    </row>
    <row r="488" spans="5:6">
      <c r="E488">
        <v>253.8</v>
      </c>
      <c r="F488">
        <v>0.96520229870755803</v>
      </c>
    </row>
    <row r="489" spans="5:6">
      <c r="E489">
        <v>253.7</v>
      </c>
      <c r="F489">
        <v>0.96519195070846198</v>
      </c>
    </row>
    <row r="490" spans="5:6">
      <c r="E490">
        <v>253.6</v>
      </c>
      <c r="F490">
        <v>0.96518160270686504</v>
      </c>
    </row>
    <row r="491" spans="5:6">
      <c r="E491">
        <v>253.5</v>
      </c>
      <c r="F491">
        <v>0.96517125470276399</v>
      </c>
    </row>
    <row r="492" spans="5:6">
      <c r="E492">
        <v>253.4</v>
      </c>
      <c r="F492">
        <v>0.96516090669615595</v>
      </c>
    </row>
    <row r="493" spans="5:6">
      <c r="E493">
        <v>253.3</v>
      </c>
      <c r="F493">
        <v>0.96515055868703703</v>
      </c>
    </row>
    <row r="494" spans="5:6">
      <c r="E494">
        <v>253.2</v>
      </c>
      <c r="F494">
        <v>0.96514021067540601</v>
      </c>
    </row>
    <row r="495" spans="5:6">
      <c r="E495">
        <v>253.1</v>
      </c>
      <c r="F495">
        <v>0.965129862661258</v>
      </c>
    </row>
    <row r="496" spans="5:6">
      <c r="E496">
        <v>253</v>
      </c>
      <c r="F496">
        <v>0.965119514644592</v>
      </c>
    </row>
    <row r="497" spans="5:6">
      <c r="E497">
        <v>252.9</v>
      </c>
      <c r="F497">
        <v>0.96510916662540303</v>
      </c>
    </row>
    <row r="498" spans="5:6">
      <c r="E498">
        <v>252.8</v>
      </c>
      <c r="F498">
        <v>0.96509881860368996</v>
      </c>
    </row>
    <row r="499" spans="5:6">
      <c r="E499">
        <v>252.7</v>
      </c>
      <c r="F499">
        <v>0.96508847057944802</v>
      </c>
    </row>
    <row r="500" spans="5:6">
      <c r="E500">
        <v>252.6</v>
      </c>
      <c r="F500">
        <v>0.965078122552675</v>
      </c>
    </row>
    <row r="501" spans="5:6">
      <c r="E501">
        <v>252.5</v>
      </c>
      <c r="F501">
        <v>0.965067774523369</v>
      </c>
    </row>
    <row r="502" spans="5:6">
      <c r="E502">
        <v>252.4</v>
      </c>
      <c r="F502">
        <v>0.96505742649152504</v>
      </c>
    </row>
    <row r="503" spans="5:6">
      <c r="E503">
        <v>252.3</v>
      </c>
      <c r="F503">
        <v>0.96504707845714199</v>
      </c>
    </row>
    <row r="504" spans="5:6">
      <c r="E504">
        <v>252.2</v>
      </c>
      <c r="F504">
        <v>0.96503673042021498</v>
      </c>
    </row>
    <row r="505" spans="5:6">
      <c r="E505">
        <v>252.1</v>
      </c>
      <c r="F505">
        <v>0.96502638238074201</v>
      </c>
    </row>
    <row r="506" spans="5:6">
      <c r="E506">
        <v>252</v>
      </c>
      <c r="F506">
        <v>0.96501603433871996</v>
      </c>
    </row>
    <row r="507" spans="5:6">
      <c r="E507">
        <v>251.9</v>
      </c>
      <c r="F507">
        <v>0.96500568629414596</v>
      </c>
    </row>
    <row r="508" spans="5:6">
      <c r="E508">
        <v>251.8</v>
      </c>
      <c r="F508">
        <v>0.964995338247017</v>
      </c>
    </row>
    <row r="509" spans="5:6">
      <c r="E509">
        <v>251.7</v>
      </c>
      <c r="F509">
        <v>0.96498499019732997</v>
      </c>
    </row>
    <row r="510" spans="5:6">
      <c r="E510">
        <v>251.6</v>
      </c>
      <c r="F510">
        <v>0.964974642145081</v>
      </c>
    </row>
    <row r="511" spans="5:6">
      <c r="E511">
        <v>251.5</v>
      </c>
      <c r="F511">
        <v>0.96496429409026796</v>
      </c>
    </row>
    <row r="512" spans="5:6">
      <c r="E512">
        <v>251.4</v>
      </c>
      <c r="F512">
        <v>0.96495394603288698</v>
      </c>
    </row>
    <row r="513" spans="5:6">
      <c r="E513">
        <v>251.3</v>
      </c>
      <c r="F513">
        <v>0.96494359797293605</v>
      </c>
    </row>
    <row r="514" spans="5:6">
      <c r="E514">
        <v>251.2</v>
      </c>
      <c r="F514">
        <v>0.96493324991041196</v>
      </c>
    </row>
    <row r="515" spans="5:6">
      <c r="E515">
        <v>251.1</v>
      </c>
      <c r="F515">
        <v>0.96492290184531104</v>
      </c>
    </row>
    <row r="516" spans="5:6">
      <c r="E516">
        <v>251</v>
      </c>
      <c r="F516">
        <v>0.96491255377762997</v>
      </c>
    </row>
    <row r="517" spans="5:6">
      <c r="E517">
        <v>250.9</v>
      </c>
      <c r="F517">
        <v>0.96490220570736696</v>
      </c>
    </row>
    <row r="518" spans="5:6">
      <c r="E518">
        <v>250.8</v>
      </c>
      <c r="F518">
        <v>0.96489185763451701</v>
      </c>
    </row>
    <row r="519" spans="5:6">
      <c r="E519">
        <v>250.7</v>
      </c>
      <c r="F519">
        <v>0.96488150955907803</v>
      </c>
    </row>
    <row r="520" spans="5:6">
      <c r="E520">
        <v>250.6</v>
      </c>
      <c r="F520">
        <v>0.96487116148104801</v>
      </c>
    </row>
    <row r="521" spans="5:6">
      <c r="E521">
        <v>250.5</v>
      </c>
      <c r="F521">
        <v>0.96486081340042296</v>
      </c>
    </row>
    <row r="522" spans="5:6">
      <c r="E522">
        <v>250.4</v>
      </c>
      <c r="F522">
        <v>0.96485046531719798</v>
      </c>
    </row>
    <row r="523" spans="5:6">
      <c r="E523">
        <v>250.3</v>
      </c>
      <c r="F523">
        <v>0.96484011723137297</v>
      </c>
    </row>
    <row r="524" spans="5:6">
      <c r="E524">
        <v>250.2</v>
      </c>
      <c r="F524">
        <v>0.96482976914294305</v>
      </c>
    </row>
    <row r="525" spans="5:6">
      <c r="E525">
        <v>250.1</v>
      </c>
      <c r="F525">
        <v>0.96481942105190599</v>
      </c>
    </row>
    <row r="526" spans="5:6">
      <c r="E526">
        <v>250</v>
      </c>
      <c r="F526">
        <v>0.96480907295825802</v>
      </c>
    </row>
    <row r="527" spans="5:6">
      <c r="E527">
        <v>249.9</v>
      </c>
      <c r="F527">
        <v>0.96479872486199603</v>
      </c>
    </row>
    <row r="528" spans="5:6">
      <c r="E528">
        <v>249.8</v>
      </c>
      <c r="F528">
        <v>0.96478837676311702</v>
      </c>
    </row>
    <row r="529" spans="5:6">
      <c r="E529">
        <v>249.7</v>
      </c>
      <c r="F529">
        <v>0.96477802866161699</v>
      </c>
    </row>
    <row r="530" spans="5:6">
      <c r="E530">
        <v>249.6</v>
      </c>
      <c r="F530">
        <v>0.96476768055749496</v>
      </c>
    </row>
    <row r="531" spans="5:6">
      <c r="E531">
        <v>249.5</v>
      </c>
      <c r="F531">
        <v>0.96475733245074502</v>
      </c>
    </row>
    <row r="532" spans="5:6">
      <c r="E532">
        <v>249.4</v>
      </c>
      <c r="F532">
        <v>0.96474698434136597</v>
      </c>
    </row>
    <row r="533" spans="5:6">
      <c r="E533">
        <v>249.3</v>
      </c>
      <c r="F533">
        <v>0.96473663622935502</v>
      </c>
    </row>
    <row r="534" spans="5:6">
      <c r="E534">
        <v>249.2</v>
      </c>
      <c r="F534">
        <v>0.96472628811470695</v>
      </c>
    </row>
    <row r="535" spans="5:6">
      <c r="E535">
        <v>249.1</v>
      </c>
      <c r="F535">
        <v>0.964715939997421</v>
      </c>
    </row>
    <row r="536" spans="5:6">
      <c r="E536">
        <v>249</v>
      </c>
      <c r="F536">
        <v>0.96470559187749205</v>
      </c>
    </row>
    <row r="537" spans="5:6">
      <c r="E537">
        <v>248.9</v>
      </c>
      <c r="F537">
        <v>0.964695243754917</v>
      </c>
    </row>
    <row r="538" spans="5:6">
      <c r="E538">
        <v>248.8</v>
      </c>
      <c r="F538">
        <v>0.96468489562969395</v>
      </c>
    </row>
    <row r="539" spans="5:6">
      <c r="E539">
        <v>248.7</v>
      </c>
      <c r="F539">
        <v>0.96467454750181902</v>
      </c>
    </row>
    <row r="540" spans="5:6">
      <c r="E540">
        <v>248.6</v>
      </c>
      <c r="F540">
        <v>0.964664199371289</v>
      </c>
    </row>
    <row r="541" spans="5:6">
      <c r="E541">
        <v>248.5</v>
      </c>
      <c r="F541">
        <v>0.96465385123809999</v>
      </c>
    </row>
    <row r="542" spans="5:6">
      <c r="E542">
        <v>248.4</v>
      </c>
      <c r="F542">
        <v>0.96464350310225</v>
      </c>
    </row>
    <row r="543" spans="5:6">
      <c r="E543">
        <v>248.3</v>
      </c>
      <c r="F543">
        <v>0.96463315496373503</v>
      </c>
    </row>
    <row r="544" spans="5:6">
      <c r="E544">
        <v>248.2</v>
      </c>
      <c r="F544">
        <v>0.96462280682255297</v>
      </c>
    </row>
    <row r="545" spans="5:6">
      <c r="E545">
        <v>248.1</v>
      </c>
      <c r="F545">
        <v>0.96461245867869905</v>
      </c>
    </row>
    <row r="546" spans="5:6">
      <c r="E546">
        <v>248</v>
      </c>
      <c r="F546">
        <v>0.96460211053217004</v>
      </c>
    </row>
    <row r="547" spans="5:6">
      <c r="E547">
        <v>247.9</v>
      </c>
      <c r="F547">
        <v>0.96459176238296396</v>
      </c>
    </row>
    <row r="548" spans="5:6">
      <c r="E548">
        <v>247.8</v>
      </c>
      <c r="F548">
        <v>0.96458141423107702</v>
      </c>
    </row>
    <row r="549" spans="5:6">
      <c r="E549">
        <v>247.7</v>
      </c>
      <c r="F549">
        <v>0.964571066076506</v>
      </c>
    </row>
    <row r="550" spans="5:6">
      <c r="E550">
        <v>247.6</v>
      </c>
      <c r="F550">
        <v>0.96456071791924802</v>
      </c>
    </row>
    <row r="551" spans="5:6">
      <c r="E551">
        <v>247.5</v>
      </c>
      <c r="F551">
        <v>0.96455036975929898</v>
      </c>
    </row>
    <row r="552" spans="5:6">
      <c r="E552">
        <v>247.4</v>
      </c>
      <c r="F552">
        <v>0.96454002159665597</v>
      </c>
    </row>
    <row r="553" spans="5:6">
      <c r="E553">
        <v>247.3</v>
      </c>
      <c r="F553">
        <v>0.96452967343131601</v>
      </c>
    </row>
    <row r="554" spans="5:6">
      <c r="E554">
        <v>247.2</v>
      </c>
      <c r="F554">
        <v>0.964519325263275</v>
      </c>
    </row>
    <row r="555" spans="5:6">
      <c r="E555">
        <v>247.1</v>
      </c>
      <c r="F555">
        <v>0.96450897709253103</v>
      </c>
    </row>
    <row r="556" spans="5:6">
      <c r="E556">
        <v>247</v>
      </c>
      <c r="F556">
        <v>0.96449862891908</v>
      </c>
    </row>
    <row r="557" spans="5:6">
      <c r="E557">
        <v>246.9</v>
      </c>
      <c r="F557">
        <v>0.96448828074291804</v>
      </c>
    </row>
    <row r="558" spans="5:6">
      <c r="E558">
        <v>246.8</v>
      </c>
      <c r="F558">
        <v>0.96447793256404302</v>
      </c>
    </row>
    <row r="559" spans="5:6">
      <c r="E559">
        <v>246.7</v>
      </c>
      <c r="F559">
        <v>0.96446758438245095</v>
      </c>
    </row>
    <row r="560" spans="5:6">
      <c r="E560">
        <v>246.6</v>
      </c>
      <c r="F560">
        <v>0.96445723619813895</v>
      </c>
    </row>
    <row r="561" spans="5:6">
      <c r="E561">
        <v>246.5</v>
      </c>
      <c r="F561">
        <v>0.96444688801110301</v>
      </c>
    </row>
    <row r="562" spans="5:6">
      <c r="E562">
        <v>246.4</v>
      </c>
      <c r="F562">
        <v>0.96443653982134003</v>
      </c>
    </row>
    <row r="563" spans="5:6">
      <c r="E563">
        <v>246.3</v>
      </c>
      <c r="F563">
        <v>0.96442619162884702</v>
      </c>
    </row>
    <row r="564" spans="5:6">
      <c r="E564">
        <v>246.2</v>
      </c>
      <c r="F564">
        <v>0.96441584343362097</v>
      </c>
    </row>
    <row r="565" spans="5:6">
      <c r="E565">
        <v>246.1</v>
      </c>
      <c r="F565">
        <v>0.96440549523565799</v>
      </c>
    </row>
    <row r="566" spans="5:6">
      <c r="E566">
        <v>246</v>
      </c>
      <c r="F566">
        <v>0.96439514703495499</v>
      </c>
    </row>
    <row r="567" spans="5:6">
      <c r="E567">
        <v>245.9</v>
      </c>
      <c r="F567">
        <v>0.96438479883150796</v>
      </c>
    </row>
    <row r="568" spans="5:6">
      <c r="E568">
        <v>245.8</v>
      </c>
      <c r="F568">
        <v>0.96437445062531502</v>
      </c>
    </row>
    <row r="569" spans="5:6">
      <c r="E569">
        <v>245.7</v>
      </c>
      <c r="F569">
        <v>0.96436410241637105</v>
      </c>
    </row>
    <row r="570" spans="5:6">
      <c r="E570">
        <v>245.6</v>
      </c>
      <c r="F570">
        <v>0.96435375420467395</v>
      </c>
    </row>
    <row r="571" spans="5:6">
      <c r="E571">
        <v>245.5</v>
      </c>
      <c r="F571">
        <v>0.96434340599021995</v>
      </c>
    </row>
    <row r="572" spans="5:6">
      <c r="E572">
        <v>245.4</v>
      </c>
      <c r="F572">
        <v>0.96433305777300504</v>
      </c>
    </row>
    <row r="573" spans="5:6">
      <c r="E573">
        <v>245.3</v>
      </c>
      <c r="F573">
        <v>0.96432270955302701</v>
      </c>
    </row>
    <row r="574" spans="5:6">
      <c r="E574">
        <v>245.2</v>
      </c>
      <c r="F574">
        <v>0.96431236133028198</v>
      </c>
    </row>
    <row r="575" spans="5:6">
      <c r="E575">
        <v>245.1</v>
      </c>
      <c r="F575">
        <v>0.96430201310476604</v>
      </c>
    </row>
    <row r="576" spans="5:6">
      <c r="E576">
        <v>245</v>
      </c>
      <c r="F576">
        <v>0.96429166487647699</v>
      </c>
    </row>
    <row r="577" spans="5:6">
      <c r="E577">
        <v>244.9</v>
      </c>
      <c r="F577">
        <v>0.96428131664540995</v>
      </c>
    </row>
    <row r="578" spans="5:6">
      <c r="E578">
        <v>244.8</v>
      </c>
      <c r="F578">
        <v>0.96427096841156301</v>
      </c>
    </row>
    <row r="579" spans="5:6">
      <c r="E579">
        <v>244.7</v>
      </c>
      <c r="F579">
        <v>0.96426062017493197</v>
      </c>
    </row>
    <row r="580" spans="5:6">
      <c r="E580">
        <v>244.6</v>
      </c>
      <c r="F580">
        <v>0.96425027193551305</v>
      </c>
    </row>
    <row r="581" spans="5:6">
      <c r="E581">
        <v>244.5</v>
      </c>
      <c r="F581">
        <v>0.96423992369330302</v>
      </c>
    </row>
    <row r="582" spans="5:6">
      <c r="E582">
        <v>244.4</v>
      </c>
      <c r="F582">
        <v>0.96422957544830001</v>
      </c>
    </row>
    <row r="583" spans="5:6">
      <c r="E583">
        <v>244.3</v>
      </c>
      <c r="F583">
        <v>0.96421922720049802</v>
      </c>
    </row>
    <row r="584" spans="5:6">
      <c r="E584">
        <v>244.2</v>
      </c>
      <c r="F584">
        <v>0.96420887894989504</v>
      </c>
    </row>
    <row r="585" spans="5:6">
      <c r="E585">
        <v>244.1</v>
      </c>
      <c r="F585">
        <v>0.96419853069648798</v>
      </c>
    </row>
    <row r="586" spans="5:6">
      <c r="E586">
        <v>244</v>
      </c>
      <c r="F586">
        <v>0.96418818244027304</v>
      </c>
    </row>
    <row r="587" spans="5:6">
      <c r="E587">
        <v>243.9</v>
      </c>
      <c r="F587">
        <v>0.96417783418124603</v>
      </c>
    </row>
    <row r="588" spans="5:6">
      <c r="E588">
        <v>243.8</v>
      </c>
      <c r="F588">
        <v>0.96416748591940404</v>
      </c>
    </row>
    <row r="589" spans="5:6">
      <c r="E589">
        <v>243.7</v>
      </c>
      <c r="F589">
        <v>0.96415713765474298</v>
      </c>
    </row>
    <row r="590" spans="5:6">
      <c r="E590">
        <v>243.6</v>
      </c>
      <c r="F590">
        <v>0.96414678938726095</v>
      </c>
    </row>
    <row r="591" spans="5:6">
      <c r="E591">
        <v>243.5</v>
      </c>
      <c r="F591">
        <v>0.96413644111695396</v>
      </c>
    </row>
    <row r="592" spans="5:6">
      <c r="E592">
        <v>243.4</v>
      </c>
      <c r="F592">
        <v>0.96412609284381701</v>
      </c>
    </row>
    <row r="593" spans="5:6">
      <c r="E593">
        <v>243.3</v>
      </c>
      <c r="F593">
        <v>0.96411574456784799</v>
      </c>
    </row>
    <row r="594" spans="5:6">
      <c r="E594">
        <v>243.2</v>
      </c>
      <c r="F594">
        <v>0.96410539628904401</v>
      </c>
    </row>
    <row r="595" spans="5:6">
      <c r="E595">
        <v>243.1</v>
      </c>
      <c r="F595">
        <v>0.96409504800739998</v>
      </c>
    </row>
    <row r="596" spans="5:6">
      <c r="E596">
        <v>243</v>
      </c>
      <c r="F596">
        <v>0.964084699722913</v>
      </c>
    </row>
    <row r="597" spans="5:6">
      <c r="E597">
        <v>242.9</v>
      </c>
      <c r="F597">
        <v>0.96407435143557996</v>
      </c>
    </row>
    <row r="598" spans="5:6">
      <c r="E598">
        <v>242.8</v>
      </c>
      <c r="F598">
        <v>0.96406400314539697</v>
      </c>
    </row>
    <row r="599" spans="5:6">
      <c r="E599">
        <v>242.7</v>
      </c>
      <c r="F599">
        <v>0.96405365485236005</v>
      </c>
    </row>
    <row r="600" spans="5:6">
      <c r="E600">
        <v>242.6</v>
      </c>
      <c r="F600">
        <v>0.96404330655646697</v>
      </c>
    </row>
    <row r="601" spans="5:6">
      <c r="E601">
        <v>242.5</v>
      </c>
      <c r="F601">
        <v>0.96403295825771296</v>
      </c>
    </row>
    <row r="602" spans="5:6">
      <c r="E602">
        <v>242.4</v>
      </c>
      <c r="F602">
        <v>0.96402260995609501</v>
      </c>
    </row>
    <row r="603" spans="5:6">
      <c r="E603">
        <v>242.3</v>
      </c>
      <c r="F603">
        <v>0.96401226165161003</v>
      </c>
    </row>
    <row r="604" spans="5:6">
      <c r="E604">
        <v>242.2</v>
      </c>
      <c r="F604">
        <v>0.964001913344254</v>
      </c>
    </row>
    <row r="605" spans="5:6">
      <c r="E605">
        <v>242.1</v>
      </c>
      <c r="F605">
        <v>0.96399156503402195</v>
      </c>
    </row>
    <row r="606" spans="5:6">
      <c r="E606">
        <v>242</v>
      </c>
      <c r="F606">
        <v>0.96398121672091297</v>
      </c>
    </row>
    <row r="607" spans="5:6">
      <c r="E607">
        <v>241.9</v>
      </c>
      <c r="F607">
        <v>0.96397086840492197</v>
      </c>
    </row>
    <row r="608" spans="5:6">
      <c r="E608">
        <v>241.8</v>
      </c>
      <c r="F608">
        <v>0.96396052008604605</v>
      </c>
    </row>
    <row r="609" spans="5:6">
      <c r="E609">
        <v>241.7</v>
      </c>
      <c r="F609">
        <v>0.96395017176427999</v>
      </c>
    </row>
    <row r="610" spans="5:6">
      <c r="E610">
        <v>241.6</v>
      </c>
      <c r="F610">
        <v>0.96393982343962203</v>
      </c>
    </row>
    <row r="611" spans="5:6">
      <c r="E611">
        <v>241.5</v>
      </c>
      <c r="F611">
        <v>0.96392947511206795</v>
      </c>
    </row>
    <row r="612" spans="5:6">
      <c r="E612">
        <v>241.4</v>
      </c>
      <c r="F612">
        <v>0.96391912678161396</v>
      </c>
    </row>
    <row r="613" spans="5:6">
      <c r="E613">
        <v>241.3</v>
      </c>
      <c r="F613">
        <v>0.96390877844825695</v>
      </c>
    </row>
    <row r="614" spans="5:6">
      <c r="E614">
        <v>241.2</v>
      </c>
      <c r="F614">
        <v>0.96389843011199305</v>
      </c>
    </row>
    <row r="615" spans="5:6">
      <c r="E615">
        <v>241.1</v>
      </c>
      <c r="F615">
        <v>0.96388808177281804</v>
      </c>
    </row>
    <row r="616" spans="5:6">
      <c r="E616">
        <v>241</v>
      </c>
      <c r="F616">
        <v>0.96387773343073002</v>
      </c>
    </row>
    <row r="617" spans="5:6">
      <c r="E617">
        <v>240.9</v>
      </c>
      <c r="F617">
        <v>0.96386738508572301</v>
      </c>
    </row>
    <row r="618" spans="5:6">
      <c r="E618">
        <v>240.8</v>
      </c>
      <c r="F618">
        <v>0.96385703673779499</v>
      </c>
    </row>
    <row r="619" spans="5:6">
      <c r="E619">
        <v>240.7</v>
      </c>
      <c r="F619">
        <v>0.96384668838694199</v>
      </c>
    </row>
    <row r="620" spans="5:6">
      <c r="E620">
        <v>240.6</v>
      </c>
      <c r="F620">
        <v>0.96383634003315999</v>
      </c>
    </row>
    <row r="621" spans="5:6">
      <c r="E621">
        <v>240.5</v>
      </c>
      <c r="F621">
        <v>0.963825991676445</v>
      </c>
    </row>
    <row r="622" spans="5:6">
      <c r="E622">
        <v>240.4</v>
      </c>
      <c r="F622">
        <v>0.96381564331679503</v>
      </c>
    </row>
    <row r="623" spans="5:6">
      <c r="E623">
        <v>240.3</v>
      </c>
      <c r="F623">
        <v>0.96380529495420497</v>
      </c>
    </row>
    <row r="624" spans="5:6">
      <c r="E624">
        <v>240.2</v>
      </c>
      <c r="F624">
        <v>0.96379494658867204</v>
      </c>
    </row>
    <row r="625" spans="5:6">
      <c r="E625">
        <v>240.1</v>
      </c>
      <c r="F625">
        <v>0.96378459822019102</v>
      </c>
    </row>
    <row r="626" spans="5:6">
      <c r="E626">
        <v>240</v>
      </c>
      <c r="F626">
        <v>0.96377424984876003</v>
      </c>
    </row>
    <row r="627" spans="5:6">
      <c r="E627">
        <v>239.9</v>
      </c>
      <c r="F627">
        <v>0.96376390147437396</v>
      </c>
    </row>
    <row r="628" spans="5:6">
      <c r="E628">
        <v>239.8</v>
      </c>
      <c r="F628">
        <v>0.96375355309703103</v>
      </c>
    </row>
    <row r="629" spans="5:6">
      <c r="E629">
        <v>239.7</v>
      </c>
      <c r="F629">
        <v>0.96374320471672503</v>
      </c>
    </row>
    <row r="630" spans="5:6">
      <c r="E630">
        <v>239.6</v>
      </c>
      <c r="F630">
        <v>0.96373285633345296</v>
      </c>
    </row>
    <row r="631" spans="5:6">
      <c r="E631">
        <v>239.5</v>
      </c>
      <c r="F631">
        <v>0.96372250794721304</v>
      </c>
    </row>
    <row r="632" spans="5:6">
      <c r="E632">
        <v>239.4</v>
      </c>
      <c r="F632">
        <v>0.96371215955800005</v>
      </c>
    </row>
    <row r="633" spans="5:6">
      <c r="E633">
        <v>239.3</v>
      </c>
      <c r="F633">
        <v>0.963701811165809</v>
      </c>
    </row>
    <row r="634" spans="5:6">
      <c r="E634">
        <v>239.2</v>
      </c>
      <c r="F634">
        <v>0.963691462770639</v>
      </c>
    </row>
    <row r="635" spans="5:6">
      <c r="E635">
        <v>239.1</v>
      </c>
      <c r="F635">
        <v>0.96368111437248405</v>
      </c>
    </row>
    <row r="636" spans="5:6">
      <c r="E636">
        <v>239</v>
      </c>
      <c r="F636">
        <v>0.96367076597134205</v>
      </c>
    </row>
    <row r="637" spans="5:6">
      <c r="E637">
        <v>238.9</v>
      </c>
      <c r="F637">
        <v>0.96366041756720699</v>
      </c>
    </row>
    <row r="638" spans="5:6">
      <c r="E638">
        <v>238.8</v>
      </c>
      <c r="F638">
        <v>0.96365006916007701</v>
      </c>
    </row>
    <row r="639" spans="5:6">
      <c r="E639">
        <v>238.7</v>
      </c>
      <c r="F639">
        <v>0.96363972074994897</v>
      </c>
    </row>
    <row r="640" spans="5:6">
      <c r="E640">
        <v>238.6</v>
      </c>
      <c r="F640">
        <v>0.963629372336816</v>
      </c>
    </row>
    <row r="641" spans="5:6">
      <c r="E641">
        <v>238.5</v>
      </c>
      <c r="F641">
        <v>0.963619023920678</v>
      </c>
    </row>
    <row r="642" spans="5:6">
      <c r="E642">
        <v>238.4</v>
      </c>
      <c r="F642">
        <v>0.96360867550152896</v>
      </c>
    </row>
    <row r="643" spans="5:6">
      <c r="E643">
        <v>238.3</v>
      </c>
      <c r="F643">
        <v>0.96359832707936499</v>
      </c>
    </row>
    <row r="644" spans="5:6">
      <c r="E644">
        <v>238.2</v>
      </c>
      <c r="F644">
        <v>0.963587978654183</v>
      </c>
    </row>
    <row r="645" spans="5:6">
      <c r="E645">
        <v>238.1</v>
      </c>
      <c r="F645">
        <v>0.96357763022597998</v>
      </c>
    </row>
    <row r="646" spans="5:6">
      <c r="E646">
        <v>238</v>
      </c>
      <c r="F646">
        <v>0.96356728179475104</v>
      </c>
    </row>
    <row r="647" spans="5:6">
      <c r="E647">
        <v>237.9</v>
      </c>
      <c r="F647">
        <v>0.96355693336049197</v>
      </c>
    </row>
    <row r="648" spans="5:6">
      <c r="E648">
        <v>237.8</v>
      </c>
      <c r="F648">
        <v>0.963546584923199</v>
      </c>
    </row>
    <row r="649" spans="5:6">
      <c r="E649">
        <v>237.7</v>
      </c>
      <c r="F649">
        <v>0.96353623648287001</v>
      </c>
    </row>
    <row r="650" spans="5:6">
      <c r="E650">
        <v>237.6</v>
      </c>
      <c r="F650">
        <v>0.96352588803950001</v>
      </c>
    </row>
    <row r="651" spans="5:6">
      <c r="E651">
        <v>237.5</v>
      </c>
      <c r="F651">
        <v>0.963515539593084</v>
      </c>
    </row>
    <row r="652" spans="5:6">
      <c r="E652">
        <v>237.4</v>
      </c>
      <c r="F652">
        <v>0.96350519114361999</v>
      </c>
    </row>
    <row r="653" spans="5:6">
      <c r="E653">
        <v>237.3</v>
      </c>
      <c r="F653">
        <v>0.96349484269110397</v>
      </c>
    </row>
    <row r="654" spans="5:6">
      <c r="E654">
        <v>237.2</v>
      </c>
      <c r="F654">
        <v>0.96348449423553095</v>
      </c>
    </row>
    <row r="655" spans="5:6">
      <c r="E655">
        <v>237.1</v>
      </c>
      <c r="F655">
        <v>0.96347414577689705</v>
      </c>
    </row>
    <row r="656" spans="5:6">
      <c r="E656">
        <v>237</v>
      </c>
      <c r="F656">
        <v>0.96346379731520004</v>
      </c>
    </row>
    <row r="657" spans="5:6">
      <c r="E657">
        <v>236.9</v>
      </c>
      <c r="F657">
        <v>0.96345344885043405</v>
      </c>
    </row>
    <row r="658" spans="5:6">
      <c r="E658">
        <v>236.8</v>
      </c>
      <c r="F658">
        <v>0.96344310038259695</v>
      </c>
    </row>
    <row r="659" spans="5:6">
      <c r="E659">
        <v>236.7</v>
      </c>
      <c r="F659">
        <v>0.96343275191168298</v>
      </c>
    </row>
    <row r="660" spans="5:6">
      <c r="E660">
        <v>236.6</v>
      </c>
      <c r="F660">
        <v>0.96342240343769003</v>
      </c>
    </row>
    <row r="661" spans="5:6">
      <c r="E661">
        <v>236.5</v>
      </c>
      <c r="F661">
        <v>0.96341205496061399</v>
      </c>
    </row>
    <row r="662" spans="5:6">
      <c r="E662">
        <v>236.4</v>
      </c>
      <c r="F662">
        <v>0.96340170648044898</v>
      </c>
    </row>
    <row r="663" spans="5:6">
      <c r="E663">
        <v>236.3</v>
      </c>
      <c r="F663">
        <v>0.963391357997193</v>
      </c>
    </row>
    <row r="664" spans="5:6">
      <c r="E664">
        <v>236.2</v>
      </c>
      <c r="F664">
        <v>0.96338100951084304</v>
      </c>
    </row>
    <row r="665" spans="5:6">
      <c r="E665">
        <v>236.1</v>
      </c>
      <c r="F665">
        <v>0.96337066102139202</v>
      </c>
    </row>
    <row r="666" spans="5:6">
      <c r="E666">
        <v>236</v>
      </c>
      <c r="F666">
        <v>0.96336031252883803</v>
      </c>
    </row>
    <row r="667" spans="5:6">
      <c r="E667">
        <v>235.9</v>
      </c>
      <c r="F667">
        <v>0.96334996403317696</v>
      </c>
    </row>
    <row r="668" spans="5:6">
      <c r="E668">
        <v>235.8</v>
      </c>
      <c r="F668">
        <v>0.96333961553440495</v>
      </c>
    </row>
    <row r="669" spans="5:6">
      <c r="E669">
        <v>235.7</v>
      </c>
      <c r="F669">
        <v>0.96332926703251798</v>
      </c>
    </row>
    <row r="670" spans="5:6">
      <c r="E670">
        <v>235.6</v>
      </c>
      <c r="F670">
        <v>0.96331891852751095</v>
      </c>
    </row>
    <row r="671" spans="5:6">
      <c r="E671">
        <v>235.5</v>
      </c>
      <c r="F671">
        <v>0.96330857001938197</v>
      </c>
    </row>
    <row r="672" spans="5:6">
      <c r="E672">
        <v>235.4</v>
      </c>
      <c r="F672">
        <v>0.96329822150812505</v>
      </c>
    </row>
    <row r="673" spans="5:6">
      <c r="E673">
        <v>235.3</v>
      </c>
      <c r="F673">
        <v>0.96328787299373797</v>
      </c>
    </row>
    <row r="674" spans="5:6">
      <c r="E674">
        <v>235.2</v>
      </c>
      <c r="F674">
        <v>0.96327752447621495</v>
      </c>
    </row>
    <row r="675" spans="5:6">
      <c r="E675">
        <v>235.1</v>
      </c>
      <c r="F675">
        <v>0.963267175955554</v>
      </c>
    </row>
    <row r="676" spans="5:6">
      <c r="E676">
        <v>235</v>
      </c>
      <c r="F676">
        <v>0.96325682743174901</v>
      </c>
    </row>
    <row r="677" spans="5:6">
      <c r="E677">
        <v>234.9</v>
      </c>
      <c r="F677">
        <v>0.96324647890479698</v>
      </c>
    </row>
    <row r="678" spans="5:6">
      <c r="E678">
        <v>234.8</v>
      </c>
      <c r="F678">
        <v>0.96323613037469502</v>
      </c>
    </row>
    <row r="679" spans="5:6">
      <c r="E679">
        <v>234.7</v>
      </c>
      <c r="F679">
        <v>0.96322578184143604</v>
      </c>
    </row>
    <row r="680" spans="5:6">
      <c r="E680">
        <v>234.6</v>
      </c>
      <c r="F680">
        <v>0.96321543330501902</v>
      </c>
    </row>
    <row r="681" spans="5:6">
      <c r="E681">
        <v>234.5</v>
      </c>
      <c r="F681">
        <v>0.96320508476543898</v>
      </c>
    </row>
    <row r="682" spans="5:6">
      <c r="E682">
        <v>234.4</v>
      </c>
      <c r="F682">
        <v>0.96319473622269203</v>
      </c>
    </row>
    <row r="683" spans="5:6">
      <c r="E683">
        <v>234.3</v>
      </c>
      <c r="F683">
        <v>0.96318438767677295</v>
      </c>
    </row>
    <row r="684" spans="5:6">
      <c r="E684">
        <v>234.2</v>
      </c>
      <c r="F684">
        <v>0.96317403912767896</v>
      </c>
    </row>
    <row r="685" spans="5:6">
      <c r="E685">
        <v>234.1</v>
      </c>
      <c r="F685">
        <v>0.96316369057540496</v>
      </c>
    </row>
    <row r="686" spans="5:6">
      <c r="E686">
        <v>234</v>
      </c>
      <c r="F686">
        <v>0.96315334201994796</v>
      </c>
    </row>
    <row r="687" spans="5:6">
      <c r="E687">
        <v>233.9</v>
      </c>
      <c r="F687">
        <v>0.96314299346130405</v>
      </c>
    </row>
    <row r="688" spans="5:6">
      <c r="E688">
        <v>233.8</v>
      </c>
      <c r="F688">
        <v>0.96313264489946704</v>
      </c>
    </row>
    <row r="689" spans="5:6">
      <c r="E689">
        <v>233.7</v>
      </c>
      <c r="F689">
        <v>0.96312229633443502</v>
      </c>
    </row>
    <row r="690" spans="5:6">
      <c r="E690">
        <v>233.6</v>
      </c>
      <c r="F690">
        <v>0.96311194776620401</v>
      </c>
    </row>
    <row r="691" spans="5:6">
      <c r="E691">
        <v>233.5</v>
      </c>
      <c r="F691">
        <v>0.96310159919476801</v>
      </c>
    </row>
    <row r="692" spans="5:6">
      <c r="E692">
        <v>233.4</v>
      </c>
      <c r="F692">
        <v>0.96309125062012402</v>
      </c>
    </row>
    <row r="693" spans="5:6">
      <c r="E693">
        <v>233.3</v>
      </c>
      <c r="F693">
        <v>0.96308090204226704</v>
      </c>
    </row>
    <row r="694" spans="5:6">
      <c r="E694">
        <v>233.2</v>
      </c>
      <c r="F694">
        <v>0.96307055346119497</v>
      </c>
    </row>
    <row r="695" spans="5:6">
      <c r="E695">
        <v>233.1</v>
      </c>
      <c r="F695">
        <v>0.96306020487690203</v>
      </c>
    </row>
    <row r="696" spans="5:6">
      <c r="E696">
        <v>233</v>
      </c>
      <c r="F696">
        <v>0.963049856289384</v>
      </c>
    </row>
    <row r="697" spans="5:6">
      <c r="E697">
        <v>232.9</v>
      </c>
      <c r="F697">
        <v>0.963039507698638</v>
      </c>
    </row>
    <row r="698" spans="5:6">
      <c r="E698">
        <v>232.8</v>
      </c>
      <c r="F698">
        <v>0.96302915910465803</v>
      </c>
    </row>
    <row r="699" spans="5:6">
      <c r="E699">
        <v>232.7</v>
      </c>
      <c r="F699">
        <v>0.96301881050744198</v>
      </c>
    </row>
    <row r="700" spans="5:6">
      <c r="E700">
        <v>232.6</v>
      </c>
      <c r="F700">
        <v>0.96300846190698397</v>
      </c>
    </row>
    <row r="701" spans="5:6">
      <c r="E701">
        <v>232.5</v>
      </c>
      <c r="F701">
        <v>0.96299811330328</v>
      </c>
    </row>
    <row r="702" spans="5:6">
      <c r="E702">
        <v>232.4</v>
      </c>
      <c r="F702">
        <v>0.96298776469632696</v>
      </c>
    </row>
    <row r="703" spans="5:6">
      <c r="E703">
        <v>232.3</v>
      </c>
      <c r="F703">
        <v>0.96297741608611997</v>
      </c>
    </row>
    <row r="704" spans="5:6">
      <c r="E704">
        <v>232.2</v>
      </c>
      <c r="F704">
        <v>0.96296706747265604</v>
      </c>
    </row>
    <row r="705" spans="5:6">
      <c r="E705">
        <v>232.1</v>
      </c>
      <c r="F705">
        <v>0.96295671885592804</v>
      </c>
    </row>
    <row r="706" spans="5:6">
      <c r="E706">
        <v>232</v>
      </c>
      <c r="F706">
        <v>0.96294637023593499</v>
      </c>
    </row>
    <row r="707" spans="5:6">
      <c r="E707">
        <v>231.9</v>
      </c>
      <c r="F707">
        <v>0.96293602161267</v>
      </c>
    </row>
    <row r="708" spans="5:6">
      <c r="E708">
        <v>231.8</v>
      </c>
      <c r="F708">
        <v>0.96292567298613096</v>
      </c>
    </row>
    <row r="709" spans="5:6">
      <c r="E709">
        <v>231.7</v>
      </c>
      <c r="F709">
        <v>0.962915324356312</v>
      </c>
    </row>
    <row r="710" spans="5:6">
      <c r="E710">
        <v>231.6</v>
      </c>
      <c r="F710">
        <v>0.96290497572320999</v>
      </c>
    </row>
    <row r="711" spans="5:6">
      <c r="E711">
        <v>231.5</v>
      </c>
      <c r="F711">
        <v>0.96289462708682005</v>
      </c>
    </row>
    <row r="712" spans="5:6">
      <c r="E712">
        <v>231.4</v>
      </c>
      <c r="F712">
        <v>0.96288427844713897</v>
      </c>
    </row>
    <row r="713" spans="5:6">
      <c r="E713">
        <v>231.3</v>
      </c>
      <c r="F713">
        <v>0.96287392980416098</v>
      </c>
    </row>
    <row r="714" spans="5:6">
      <c r="E714">
        <v>231.2</v>
      </c>
      <c r="F714">
        <v>0.96286358115788195</v>
      </c>
    </row>
    <row r="715" spans="5:6">
      <c r="E715">
        <v>231.1</v>
      </c>
      <c r="F715">
        <v>0.96285323250829902</v>
      </c>
    </row>
    <row r="716" spans="5:6">
      <c r="E716">
        <v>231</v>
      </c>
      <c r="F716">
        <v>0.96284288385540695</v>
      </c>
    </row>
    <row r="717" spans="5:6">
      <c r="E717">
        <v>230.9</v>
      </c>
      <c r="F717">
        <v>0.96283253519920098</v>
      </c>
    </row>
    <row r="718" spans="5:6">
      <c r="E718">
        <v>230.8</v>
      </c>
      <c r="F718">
        <v>0.96282218653967699</v>
      </c>
    </row>
    <row r="719" spans="5:6">
      <c r="E719">
        <v>230.7</v>
      </c>
      <c r="F719">
        <v>0.962811837876832</v>
      </c>
    </row>
    <row r="720" spans="5:6">
      <c r="E720">
        <v>230.6</v>
      </c>
      <c r="F720">
        <v>0.96280148921066</v>
      </c>
    </row>
    <row r="721" spans="5:6">
      <c r="E721">
        <v>230.5</v>
      </c>
      <c r="F721">
        <v>0.962791140541158</v>
      </c>
    </row>
    <row r="722" spans="5:6">
      <c r="E722">
        <v>230.4</v>
      </c>
      <c r="F722">
        <v>0.96278079186832</v>
      </c>
    </row>
    <row r="723" spans="5:6">
      <c r="E723">
        <v>230.3</v>
      </c>
      <c r="F723">
        <v>0.962770443192143</v>
      </c>
    </row>
    <row r="724" spans="5:6">
      <c r="E724">
        <v>230.2</v>
      </c>
      <c r="F724">
        <v>0.96276009451262301</v>
      </c>
    </row>
    <row r="725" spans="5:6">
      <c r="E725">
        <v>230.1</v>
      </c>
      <c r="F725">
        <v>0.96274974582975403</v>
      </c>
    </row>
    <row r="726" spans="5:6">
      <c r="E726">
        <v>230</v>
      </c>
      <c r="F726">
        <v>0.96273939714353296</v>
      </c>
    </row>
    <row r="727" spans="5:6">
      <c r="E727">
        <v>229.9</v>
      </c>
      <c r="F727">
        <v>0.96272904845395602</v>
      </c>
    </row>
    <row r="728" spans="5:6">
      <c r="E728">
        <v>229.8</v>
      </c>
      <c r="F728">
        <v>0.96271869976101698</v>
      </c>
    </row>
    <row r="729" spans="5:6">
      <c r="E729">
        <v>229.7</v>
      </c>
      <c r="F729">
        <v>0.96270835106471198</v>
      </c>
    </row>
    <row r="730" spans="5:6">
      <c r="E730">
        <v>229.6</v>
      </c>
      <c r="F730">
        <v>0.962698002365038</v>
      </c>
    </row>
    <row r="731" spans="5:6">
      <c r="E731">
        <v>229.5</v>
      </c>
      <c r="F731">
        <v>0.96268765366198905</v>
      </c>
    </row>
    <row r="732" spans="5:6">
      <c r="E732">
        <v>229.4</v>
      </c>
      <c r="F732">
        <v>0.96267730495556203</v>
      </c>
    </row>
    <row r="733" spans="5:6">
      <c r="E733">
        <v>229.3</v>
      </c>
      <c r="F733">
        <v>0.96266695624575105</v>
      </c>
    </row>
    <row r="734" spans="5:6">
      <c r="E734">
        <v>229.2</v>
      </c>
      <c r="F734">
        <v>0.962656607532552</v>
      </c>
    </row>
    <row r="735" spans="5:6">
      <c r="E735">
        <v>229.1</v>
      </c>
      <c r="F735">
        <v>0.962646258815962</v>
      </c>
    </row>
    <row r="736" spans="5:6">
      <c r="E736">
        <v>229</v>
      </c>
      <c r="F736">
        <v>0.96263591009597504</v>
      </c>
    </row>
    <row r="737" spans="5:6">
      <c r="E737">
        <v>228.9</v>
      </c>
      <c r="F737">
        <v>0.96262556137258704</v>
      </c>
    </row>
    <row r="738" spans="5:6">
      <c r="E738">
        <v>228.8</v>
      </c>
      <c r="F738">
        <v>0.96261521264579297</v>
      </c>
    </row>
    <row r="739" spans="5:6">
      <c r="E739">
        <v>228.7</v>
      </c>
      <c r="F739">
        <v>0.96260486391558997</v>
      </c>
    </row>
    <row r="740" spans="5:6">
      <c r="E740">
        <v>228.6</v>
      </c>
      <c r="F740">
        <v>0.96259451518197303</v>
      </c>
    </row>
    <row r="741" spans="5:6">
      <c r="E741">
        <v>228.5</v>
      </c>
      <c r="F741">
        <v>0.96258416644493605</v>
      </c>
    </row>
    <row r="742" spans="5:6">
      <c r="E742">
        <v>228.4</v>
      </c>
      <c r="F742">
        <v>0.96257381770447603</v>
      </c>
    </row>
    <row r="743" spans="5:6">
      <c r="E743">
        <v>228.3</v>
      </c>
      <c r="F743">
        <v>0.96256346896058897</v>
      </c>
    </row>
    <row r="744" spans="5:6">
      <c r="E744">
        <v>228.2</v>
      </c>
      <c r="F744">
        <v>0.962553120213269</v>
      </c>
    </row>
    <row r="745" spans="5:6">
      <c r="E745">
        <v>228.1</v>
      </c>
      <c r="F745">
        <v>0.96254277146251199</v>
      </c>
    </row>
    <row r="746" spans="5:6">
      <c r="E746">
        <v>228</v>
      </c>
      <c r="F746">
        <v>0.96253242270831296</v>
      </c>
    </row>
    <row r="747" spans="5:6">
      <c r="E747">
        <v>227.9</v>
      </c>
      <c r="F747">
        <v>0.96252207395066902</v>
      </c>
    </row>
    <row r="748" spans="5:6">
      <c r="E748">
        <v>227.8</v>
      </c>
      <c r="F748">
        <v>0.96251172518957495</v>
      </c>
    </row>
    <row r="749" spans="5:6">
      <c r="E749">
        <v>227.7</v>
      </c>
      <c r="F749">
        <v>0.96250137642502498</v>
      </c>
    </row>
    <row r="750" spans="5:6">
      <c r="E750">
        <v>227.6</v>
      </c>
      <c r="F750">
        <v>0.962491027657016</v>
      </c>
    </row>
    <row r="751" spans="5:6">
      <c r="E751">
        <v>227.5</v>
      </c>
      <c r="F751">
        <v>0.96248067888554301</v>
      </c>
    </row>
    <row r="752" spans="5:6">
      <c r="E752">
        <v>227.4</v>
      </c>
      <c r="F752">
        <v>0.96247033011060101</v>
      </c>
    </row>
    <row r="753" spans="5:6">
      <c r="E753">
        <v>227.3</v>
      </c>
      <c r="F753">
        <v>0.96245998133218602</v>
      </c>
    </row>
    <row r="754" spans="5:6">
      <c r="E754">
        <v>227.2</v>
      </c>
      <c r="F754">
        <v>0.96244963255029303</v>
      </c>
    </row>
    <row r="755" spans="5:6">
      <c r="E755">
        <v>227.1</v>
      </c>
      <c r="F755">
        <v>0.96243928376491705</v>
      </c>
    </row>
    <row r="756" spans="5:6">
      <c r="E756">
        <v>227</v>
      </c>
      <c r="F756">
        <v>0.96242893497605497</v>
      </c>
    </row>
    <row r="757" spans="5:6">
      <c r="E757">
        <v>226.9</v>
      </c>
      <c r="F757">
        <v>0.96241858618370102</v>
      </c>
    </row>
    <row r="758" spans="5:6">
      <c r="E758">
        <v>226.8</v>
      </c>
      <c r="F758">
        <v>0.96240823738784997</v>
      </c>
    </row>
    <row r="759" spans="5:6">
      <c r="E759">
        <v>226.7</v>
      </c>
      <c r="F759">
        <v>0.96239788858849895</v>
      </c>
    </row>
    <row r="760" spans="5:6">
      <c r="E760">
        <v>226.6</v>
      </c>
      <c r="F760">
        <v>0.96238753978564195</v>
      </c>
    </row>
    <row r="761" spans="5:6">
      <c r="E761">
        <v>226.5</v>
      </c>
      <c r="F761">
        <v>0.96237719097927499</v>
      </c>
    </row>
    <row r="762" spans="5:6">
      <c r="E762">
        <v>226.4</v>
      </c>
      <c r="F762">
        <v>0.96236684216939306</v>
      </c>
    </row>
    <row r="763" spans="5:6">
      <c r="E763">
        <v>226.3</v>
      </c>
      <c r="F763">
        <v>0.96235649335599205</v>
      </c>
    </row>
    <row r="764" spans="5:6">
      <c r="E764">
        <v>226.2</v>
      </c>
      <c r="F764">
        <v>0.96234614453906597</v>
      </c>
    </row>
    <row r="765" spans="5:6">
      <c r="E765">
        <v>226.1</v>
      </c>
      <c r="F765">
        <v>0.96233579571861205</v>
      </c>
    </row>
    <row r="766" spans="5:6">
      <c r="E766">
        <v>226</v>
      </c>
      <c r="F766">
        <v>0.96232544689462396</v>
      </c>
    </row>
    <row r="767" spans="5:6">
      <c r="E767">
        <v>225.9</v>
      </c>
      <c r="F767">
        <v>0.96231509806709903</v>
      </c>
    </row>
    <row r="768" spans="5:6">
      <c r="E768">
        <v>225.8</v>
      </c>
      <c r="F768">
        <v>0.96230474923602904</v>
      </c>
    </row>
    <row r="769" spans="5:6">
      <c r="E769">
        <v>225.7</v>
      </c>
      <c r="F769">
        <v>0.96229440040141301</v>
      </c>
    </row>
    <row r="770" spans="5:6">
      <c r="E770">
        <v>225.6</v>
      </c>
      <c r="F770">
        <v>0.96228405156324404</v>
      </c>
    </row>
    <row r="771" spans="5:6">
      <c r="E771">
        <v>225.5</v>
      </c>
      <c r="F771">
        <v>0.96227370272151802</v>
      </c>
    </row>
    <row r="772" spans="5:6">
      <c r="E772">
        <v>225.4</v>
      </c>
      <c r="F772">
        <v>0.96226335387623096</v>
      </c>
    </row>
    <row r="773" spans="5:6">
      <c r="E773">
        <v>225.3</v>
      </c>
      <c r="F773">
        <v>0.96225300502737598</v>
      </c>
    </row>
    <row r="774" spans="5:6">
      <c r="E774">
        <v>225.2</v>
      </c>
      <c r="F774">
        <v>0.96224265617495097</v>
      </c>
    </row>
    <row r="775" spans="5:6">
      <c r="E775">
        <v>225.1</v>
      </c>
      <c r="F775">
        <v>0.96223230731894904</v>
      </c>
    </row>
    <row r="776" spans="5:6">
      <c r="E776">
        <v>225</v>
      </c>
      <c r="F776">
        <v>0.96222195845936698</v>
      </c>
    </row>
    <row r="777" spans="5:6">
      <c r="E777">
        <v>224.9</v>
      </c>
      <c r="F777">
        <v>0.962211609596199</v>
      </c>
    </row>
    <row r="778" spans="5:6">
      <c r="E778">
        <v>224.8</v>
      </c>
      <c r="F778">
        <v>0.96220126072944101</v>
      </c>
    </row>
    <row r="779" spans="5:6">
      <c r="E779">
        <v>224.7</v>
      </c>
      <c r="F779">
        <v>0.96219091185908701</v>
      </c>
    </row>
    <row r="780" spans="5:6">
      <c r="E780">
        <v>224.6</v>
      </c>
      <c r="F780">
        <v>0.96218056298513299</v>
      </c>
    </row>
    <row r="781" spans="5:6">
      <c r="E781">
        <v>224.5</v>
      </c>
      <c r="F781">
        <v>0.96217021410757497</v>
      </c>
    </row>
    <row r="782" spans="5:6">
      <c r="E782">
        <v>224.4</v>
      </c>
      <c r="F782">
        <v>0.96215986522640695</v>
      </c>
    </row>
    <row r="783" spans="5:6">
      <c r="E783">
        <v>224.3</v>
      </c>
      <c r="F783">
        <v>0.96214951634162504</v>
      </c>
    </row>
    <row r="784" spans="5:6">
      <c r="E784">
        <v>224.2</v>
      </c>
      <c r="F784">
        <v>0.96213916745322403</v>
      </c>
    </row>
    <row r="785" spans="5:6">
      <c r="E785">
        <v>224.1</v>
      </c>
      <c r="F785">
        <v>0.96212881856119803</v>
      </c>
    </row>
    <row r="786" spans="5:6">
      <c r="E786">
        <v>224</v>
      </c>
      <c r="F786">
        <v>0.96211846966554304</v>
      </c>
    </row>
    <row r="787" spans="5:6">
      <c r="E787">
        <v>223.9</v>
      </c>
      <c r="F787">
        <v>0.96210812076625496</v>
      </c>
    </row>
    <row r="788" spans="5:6">
      <c r="E788">
        <v>223.8</v>
      </c>
      <c r="F788">
        <v>0.96209777186332801</v>
      </c>
    </row>
    <row r="789" spans="5:6">
      <c r="E789">
        <v>223.7</v>
      </c>
      <c r="F789">
        <v>0.96208742295675698</v>
      </c>
    </row>
    <row r="790" spans="5:6">
      <c r="E790">
        <v>223.6</v>
      </c>
      <c r="F790">
        <v>0.96207707404653797</v>
      </c>
    </row>
    <row r="791" spans="5:6">
      <c r="E791">
        <v>223.5</v>
      </c>
      <c r="F791">
        <v>0.962066725132665</v>
      </c>
    </row>
    <row r="792" spans="5:6">
      <c r="E792">
        <v>223.4</v>
      </c>
      <c r="F792">
        <v>0.96205637621513396</v>
      </c>
    </row>
    <row r="793" spans="5:6">
      <c r="E793">
        <v>223.3</v>
      </c>
      <c r="F793">
        <v>0.96204602729393995</v>
      </c>
    </row>
    <row r="794" spans="5:6">
      <c r="E794">
        <v>223.2</v>
      </c>
      <c r="F794">
        <v>0.962035678369078</v>
      </c>
    </row>
    <row r="795" spans="5:6">
      <c r="E795">
        <v>223.1</v>
      </c>
      <c r="F795">
        <v>0.96202532944054298</v>
      </c>
    </row>
    <row r="796" spans="5:6">
      <c r="E796">
        <v>223</v>
      </c>
      <c r="F796">
        <v>0.96201498050833001</v>
      </c>
    </row>
    <row r="797" spans="5:6">
      <c r="E797">
        <v>222.9</v>
      </c>
      <c r="F797">
        <v>0.96200463157243399</v>
      </c>
    </row>
    <row r="798" spans="5:6">
      <c r="E798">
        <v>222.8</v>
      </c>
      <c r="F798">
        <v>0.96199428263285003</v>
      </c>
    </row>
    <row r="799" spans="5:6">
      <c r="E799">
        <v>222.7</v>
      </c>
      <c r="F799">
        <v>0.96198393368957302</v>
      </c>
    </row>
    <row r="800" spans="5:6">
      <c r="E800">
        <v>222.6</v>
      </c>
      <c r="F800">
        <v>0.96197358474259798</v>
      </c>
    </row>
    <row r="801" spans="5:6">
      <c r="E801">
        <v>222.5</v>
      </c>
      <c r="F801">
        <v>0.961963235791921</v>
      </c>
    </row>
    <row r="802" spans="5:6">
      <c r="E802">
        <v>222.4</v>
      </c>
      <c r="F802">
        <v>0.96195288683753499</v>
      </c>
    </row>
    <row r="803" spans="5:6">
      <c r="E803">
        <v>222.3</v>
      </c>
      <c r="F803">
        <v>0.96194253787943695</v>
      </c>
    </row>
    <row r="804" spans="5:6">
      <c r="E804">
        <v>222.2</v>
      </c>
      <c r="F804">
        <v>0.961932188917621</v>
      </c>
    </row>
    <row r="805" spans="5:6">
      <c r="E805">
        <v>222.1</v>
      </c>
      <c r="F805">
        <v>0.96192183995208302</v>
      </c>
    </row>
    <row r="806" spans="5:6">
      <c r="E806">
        <v>222</v>
      </c>
      <c r="F806">
        <v>0.96191149098281603</v>
      </c>
    </row>
    <row r="807" spans="5:6">
      <c r="E807">
        <v>221.9</v>
      </c>
      <c r="F807">
        <v>0.96190114200981602</v>
      </c>
    </row>
    <row r="808" spans="5:6">
      <c r="E808">
        <v>221.8</v>
      </c>
      <c r="F808">
        <v>0.96189079303307901</v>
      </c>
    </row>
    <row r="809" spans="5:6">
      <c r="E809">
        <v>221.7</v>
      </c>
      <c r="F809">
        <v>0.96188044405259798</v>
      </c>
    </row>
    <row r="810" spans="5:6">
      <c r="E810">
        <v>221.6</v>
      </c>
      <c r="F810">
        <v>0.96187009506836896</v>
      </c>
    </row>
    <row r="811" spans="5:6">
      <c r="E811">
        <v>221.5</v>
      </c>
      <c r="F811">
        <v>0.96185974608038705</v>
      </c>
    </row>
    <row r="812" spans="5:6">
      <c r="E812">
        <v>221.4</v>
      </c>
      <c r="F812">
        <v>0.96184939708864703</v>
      </c>
    </row>
    <row r="813" spans="5:6">
      <c r="E813">
        <v>221.3</v>
      </c>
      <c r="F813">
        <v>0.96183904809314402</v>
      </c>
    </row>
    <row r="814" spans="5:6">
      <c r="E814">
        <v>221.2</v>
      </c>
      <c r="F814">
        <v>0.96182869909387203</v>
      </c>
    </row>
    <row r="815" spans="5:6">
      <c r="E815">
        <v>221.1</v>
      </c>
      <c r="F815">
        <v>0.96181835009082595</v>
      </c>
    </row>
    <row r="816" spans="5:6">
      <c r="E816">
        <v>221</v>
      </c>
      <c r="F816">
        <v>0.961808001084002</v>
      </c>
    </row>
    <row r="817" spans="5:6">
      <c r="E817">
        <v>220.9</v>
      </c>
      <c r="F817">
        <v>0.96179765207339396</v>
      </c>
    </row>
    <row r="818" spans="5:6">
      <c r="E818">
        <v>220.8</v>
      </c>
      <c r="F818">
        <v>0.96178730305899696</v>
      </c>
    </row>
    <row r="819" spans="5:6">
      <c r="E819">
        <v>220.7</v>
      </c>
      <c r="F819">
        <v>0.96177695404080599</v>
      </c>
    </row>
    <row r="820" spans="5:6">
      <c r="E820">
        <v>220.6</v>
      </c>
      <c r="F820">
        <v>0.96176660501881495</v>
      </c>
    </row>
    <row r="821" spans="5:6">
      <c r="E821">
        <v>220.5</v>
      </c>
      <c r="F821">
        <v>0.96175625599301995</v>
      </c>
    </row>
    <row r="822" spans="5:6">
      <c r="E822">
        <v>220.4</v>
      </c>
      <c r="F822">
        <v>0.961745906963416</v>
      </c>
    </row>
    <row r="823" spans="5:6">
      <c r="E823">
        <v>220.3</v>
      </c>
      <c r="F823">
        <v>0.96173555792999599</v>
      </c>
    </row>
    <row r="824" spans="5:6">
      <c r="E824">
        <v>220.2</v>
      </c>
      <c r="F824">
        <v>0.96172520889275703</v>
      </c>
    </row>
    <row r="825" spans="5:6">
      <c r="E825">
        <v>220.1</v>
      </c>
      <c r="F825">
        <v>0.96171485985169303</v>
      </c>
    </row>
    <row r="826" spans="5:6">
      <c r="E826">
        <v>220</v>
      </c>
      <c r="F826">
        <v>0.96170451080679797</v>
      </c>
    </row>
    <row r="827" spans="5:6">
      <c r="E827">
        <v>219.9</v>
      </c>
      <c r="F827">
        <v>0.96169416175806699</v>
      </c>
    </row>
    <row r="828" spans="5:6">
      <c r="E828">
        <v>219.8</v>
      </c>
      <c r="F828">
        <v>0.96168381270549497</v>
      </c>
    </row>
    <row r="829" spans="5:6">
      <c r="E829">
        <v>219.7</v>
      </c>
      <c r="F829">
        <v>0.96167346364907802</v>
      </c>
    </row>
    <row r="830" spans="5:6">
      <c r="E830">
        <v>219.6</v>
      </c>
      <c r="F830">
        <v>0.96166311458880904</v>
      </c>
    </row>
    <row r="831" spans="5:6">
      <c r="E831">
        <v>219.5</v>
      </c>
      <c r="F831">
        <v>0.96165276552468304</v>
      </c>
    </row>
    <row r="832" spans="5:6">
      <c r="E832">
        <v>219.4</v>
      </c>
      <c r="F832">
        <v>0.96164241645669502</v>
      </c>
    </row>
    <row r="833" spans="5:6">
      <c r="E833">
        <v>219.3</v>
      </c>
      <c r="F833">
        <v>0.96163206738483997</v>
      </c>
    </row>
    <row r="834" spans="5:6">
      <c r="E834">
        <v>219.2</v>
      </c>
      <c r="F834">
        <v>0.96162171830911303</v>
      </c>
    </row>
    <row r="835" spans="5:6">
      <c r="E835">
        <v>219.1</v>
      </c>
      <c r="F835">
        <v>0.96161136922950796</v>
      </c>
    </row>
    <row r="836" spans="5:6">
      <c r="E836">
        <v>219</v>
      </c>
      <c r="F836">
        <v>0.961601020146019</v>
      </c>
    </row>
    <row r="837" spans="5:6">
      <c r="E837">
        <v>218.9</v>
      </c>
      <c r="F837">
        <v>0.96159067105864304</v>
      </c>
    </row>
    <row r="838" spans="5:6">
      <c r="E838">
        <v>218.8</v>
      </c>
      <c r="F838">
        <v>0.96158032196737198</v>
      </c>
    </row>
    <row r="839" spans="5:6">
      <c r="E839">
        <v>218.7</v>
      </c>
      <c r="F839">
        <v>0.96156997287220203</v>
      </c>
    </row>
    <row r="840" spans="5:6">
      <c r="E840">
        <v>218.6</v>
      </c>
      <c r="F840">
        <v>0.96155962377312798</v>
      </c>
    </row>
    <row r="841" spans="5:6">
      <c r="E841">
        <v>218.5</v>
      </c>
      <c r="F841">
        <v>0.96154927467014395</v>
      </c>
    </row>
    <row r="842" spans="5:6">
      <c r="E842">
        <v>218.4</v>
      </c>
      <c r="F842">
        <v>0.96153892556324505</v>
      </c>
    </row>
    <row r="843" spans="5:6">
      <c r="E843">
        <v>218.3</v>
      </c>
      <c r="F843">
        <v>0.96152857645242495</v>
      </c>
    </row>
    <row r="844" spans="5:6">
      <c r="E844">
        <v>218.2</v>
      </c>
      <c r="F844">
        <v>0.96151822733768</v>
      </c>
    </row>
    <row r="845" spans="5:6">
      <c r="E845">
        <v>218.1</v>
      </c>
      <c r="F845">
        <v>0.96150787821900197</v>
      </c>
    </row>
    <row r="846" spans="5:6">
      <c r="E846">
        <v>218</v>
      </c>
      <c r="F846">
        <v>0.96149752909638797</v>
      </c>
    </row>
    <row r="847" spans="5:6">
      <c r="E847">
        <v>217.9</v>
      </c>
      <c r="F847">
        <v>0.96148717996983302</v>
      </c>
    </row>
    <row r="848" spans="5:6">
      <c r="E848">
        <v>217.8</v>
      </c>
      <c r="F848">
        <v>0.961476830839329</v>
      </c>
    </row>
    <row r="849" spans="5:6">
      <c r="E849">
        <v>217.7</v>
      </c>
      <c r="F849">
        <v>0.96146648170487203</v>
      </c>
    </row>
    <row r="850" spans="5:6">
      <c r="E850">
        <v>217.6</v>
      </c>
      <c r="F850">
        <v>0.96145613256645701</v>
      </c>
    </row>
    <row r="851" spans="5:6">
      <c r="E851">
        <v>217.5</v>
      </c>
      <c r="F851">
        <v>0.96144578342407705</v>
      </c>
    </row>
    <row r="852" spans="5:6">
      <c r="E852">
        <v>217.4</v>
      </c>
      <c r="F852">
        <v>0.96143543427772904</v>
      </c>
    </row>
    <row r="853" spans="5:6">
      <c r="E853">
        <v>217.3</v>
      </c>
      <c r="F853">
        <v>0.96142508512740499</v>
      </c>
    </row>
    <row r="854" spans="5:6">
      <c r="E854">
        <v>217.2</v>
      </c>
      <c r="F854">
        <v>0.96141473597310101</v>
      </c>
    </row>
    <row r="855" spans="5:6">
      <c r="E855">
        <v>217.1</v>
      </c>
      <c r="F855">
        <v>0.961404386814811</v>
      </c>
    </row>
    <row r="856" spans="5:6">
      <c r="E856">
        <v>217</v>
      </c>
      <c r="F856">
        <v>0.96139403765252995</v>
      </c>
    </row>
    <row r="857" spans="5:6">
      <c r="E857">
        <v>216.9</v>
      </c>
      <c r="F857">
        <v>0.961383688486251</v>
      </c>
    </row>
    <row r="858" spans="5:6">
      <c r="E858">
        <v>216.8</v>
      </c>
      <c r="F858">
        <v>0.96137333931597002</v>
      </c>
    </row>
    <row r="859" spans="5:6">
      <c r="E859">
        <v>216.7</v>
      </c>
      <c r="F859">
        <v>0.96136299014168203</v>
      </c>
    </row>
    <row r="860" spans="5:6">
      <c r="E860">
        <v>216.6</v>
      </c>
      <c r="F860">
        <v>0.96135264096337902</v>
      </c>
    </row>
    <row r="861" spans="5:6">
      <c r="E861">
        <v>216.5</v>
      </c>
      <c r="F861">
        <v>0.96134229178105701</v>
      </c>
    </row>
    <row r="862" spans="5:6">
      <c r="E862">
        <v>216.4</v>
      </c>
      <c r="F862">
        <v>0.961331942594711</v>
      </c>
    </row>
    <row r="863" spans="5:6">
      <c r="E863">
        <v>216.3</v>
      </c>
      <c r="F863">
        <v>0.96132159340433398</v>
      </c>
    </row>
    <row r="864" spans="5:6">
      <c r="E864">
        <v>216.2</v>
      </c>
      <c r="F864">
        <v>0.96131124420992198</v>
      </c>
    </row>
    <row r="865" spans="5:6">
      <c r="E865">
        <v>216.1</v>
      </c>
      <c r="F865">
        <v>0.96130089501146798</v>
      </c>
    </row>
    <row r="866" spans="5:6">
      <c r="E866">
        <v>216</v>
      </c>
      <c r="F866">
        <v>0.961290545808967</v>
      </c>
    </row>
    <row r="867" spans="5:6">
      <c r="E867">
        <v>215.9</v>
      </c>
      <c r="F867">
        <v>0.96128019660241304</v>
      </c>
    </row>
    <row r="868" spans="5:6">
      <c r="E868">
        <v>215.8</v>
      </c>
      <c r="F868">
        <v>0.96126984739180099</v>
      </c>
    </row>
    <row r="869" spans="5:6">
      <c r="E869">
        <v>215.7</v>
      </c>
      <c r="F869">
        <v>0.96125949817712497</v>
      </c>
    </row>
    <row r="870" spans="5:6">
      <c r="E870">
        <v>215.6</v>
      </c>
      <c r="F870">
        <v>0.96124914895837898</v>
      </c>
    </row>
    <row r="871" spans="5:6">
      <c r="E871">
        <v>215.5</v>
      </c>
      <c r="F871">
        <v>0.96123879973555804</v>
      </c>
    </row>
    <row r="872" spans="5:6">
      <c r="E872">
        <v>215.4</v>
      </c>
      <c r="F872">
        <v>0.96122845050865602</v>
      </c>
    </row>
    <row r="873" spans="5:6">
      <c r="E873">
        <v>215.3</v>
      </c>
      <c r="F873">
        <v>0.96121810127766705</v>
      </c>
    </row>
    <row r="874" spans="5:6">
      <c r="E874">
        <v>215.2</v>
      </c>
      <c r="F874">
        <v>0.96120775204258602</v>
      </c>
    </row>
    <row r="875" spans="5:6">
      <c r="E875">
        <v>215.1</v>
      </c>
      <c r="F875">
        <v>0.96119740280340604</v>
      </c>
    </row>
    <row r="876" spans="5:6">
      <c r="E876">
        <v>215</v>
      </c>
      <c r="F876">
        <v>0.96118705356012302</v>
      </c>
    </row>
    <row r="877" spans="5:6">
      <c r="E877">
        <v>214.9</v>
      </c>
      <c r="F877">
        <v>0.96117670431273095</v>
      </c>
    </row>
    <row r="878" spans="5:6">
      <c r="E878">
        <v>214.8</v>
      </c>
      <c r="F878">
        <v>0.96116635506122305</v>
      </c>
    </row>
    <row r="879" spans="5:6">
      <c r="E879">
        <v>214.7</v>
      </c>
      <c r="F879">
        <v>0.96115600580559402</v>
      </c>
    </row>
    <row r="880" spans="5:6">
      <c r="E880">
        <v>214.6</v>
      </c>
      <c r="F880">
        <v>0.96114565654583795</v>
      </c>
    </row>
    <row r="881" spans="5:6">
      <c r="E881">
        <v>214.5</v>
      </c>
      <c r="F881">
        <v>0.96113530728194996</v>
      </c>
    </row>
    <row r="882" spans="5:6">
      <c r="E882">
        <v>214.4</v>
      </c>
      <c r="F882">
        <v>0.96112495801392295</v>
      </c>
    </row>
    <row r="883" spans="5:6">
      <c r="E883">
        <v>214.3</v>
      </c>
      <c r="F883">
        <v>0.96111460874175203</v>
      </c>
    </row>
    <row r="884" spans="5:6">
      <c r="E884">
        <v>214.2</v>
      </c>
      <c r="F884">
        <v>0.96110425946543199</v>
      </c>
    </row>
    <row r="885" spans="5:6">
      <c r="E885">
        <v>214.1</v>
      </c>
      <c r="F885">
        <v>0.96109391018495505</v>
      </c>
    </row>
    <row r="886" spans="5:6">
      <c r="E886">
        <v>214</v>
      </c>
      <c r="F886">
        <v>0.96108356090031699</v>
      </c>
    </row>
    <row r="887" spans="5:6">
      <c r="E887">
        <v>213.9</v>
      </c>
      <c r="F887">
        <v>0.96107321161151205</v>
      </c>
    </row>
    <row r="888" spans="5:6">
      <c r="E888">
        <v>213.8</v>
      </c>
      <c r="F888">
        <v>0.961062862318533</v>
      </c>
    </row>
    <row r="889" spans="5:6">
      <c r="E889">
        <v>213.7</v>
      </c>
      <c r="F889">
        <v>0.96105251302137495</v>
      </c>
    </row>
    <row r="890" spans="5:6">
      <c r="E890">
        <v>213.6</v>
      </c>
      <c r="F890">
        <v>0.96104216372003204</v>
      </c>
    </row>
    <row r="891" spans="5:6">
      <c r="E891">
        <v>213.5</v>
      </c>
      <c r="F891">
        <v>0.96103181441449903</v>
      </c>
    </row>
    <row r="892" spans="5:6">
      <c r="E892">
        <v>213.4</v>
      </c>
      <c r="F892">
        <v>0.96102146510476805</v>
      </c>
    </row>
    <row r="893" spans="5:6">
      <c r="E893">
        <v>213.3</v>
      </c>
      <c r="F893">
        <v>0.96101111579083498</v>
      </c>
    </row>
    <row r="894" spans="5:6">
      <c r="E894">
        <v>213.2</v>
      </c>
      <c r="F894">
        <v>0.96100076647269295</v>
      </c>
    </row>
    <row r="895" spans="5:6">
      <c r="E895">
        <v>213.1</v>
      </c>
      <c r="F895">
        <v>0.96099041715033695</v>
      </c>
    </row>
    <row r="896" spans="5:6">
      <c r="E896">
        <v>213</v>
      </c>
      <c r="F896">
        <v>0.96098006782376</v>
      </c>
    </row>
    <row r="897" spans="5:6">
      <c r="E897">
        <v>212.9</v>
      </c>
      <c r="F897">
        <v>0.96096971849295698</v>
      </c>
    </row>
    <row r="898" spans="5:6">
      <c r="E898">
        <v>212.8</v>
      </c>
      <c r="F898">
        <v>0.96095936915792202</v>
      </c>
    </row>
    <row r="899" spans="5:6">
      <c r="E899">
        <v>212.7</v>
      </c>
      <c r="F899">
        <v>0.960949019818648</v>
      </c>
    </row>
    <row r="900" spans="5:6">
      <c r="E900">
        <v>212.6</v>
      </c>
      <c r="F900">
        <v>0.96093867047513004</v>
      </c>
    </row>
    <row r="901" spans="5:6">
      <c r="E901">
        <v>212.5</v>
      </c>
      <c r="F901">
        <v>0.96092832112736204</v>
      </c>
    </row>
    <row r="902" spans="5:6">
      <c r="E902">
        <v>212.4</v>
      </c>
      <c r="F902">
        <v>0.960917971775337</v>
      </c>
    </row>
    <row r="903" spans="5:6">
      <c r="E903">
        <v>212.3</v>
      </c>
      <c r="F903">
        <v>0.96090762241905103</v>
      </c>
    </row>
    <row r="904" spans="5:6">
      <c r="E904">
        <v>212.2</v>
      </c>
      <c r="F904">
        <v>0.96089727305849504</v>
      </c>
    </row>
    <row r="905" spans="5:6">
      <c r="E905">
        <v>212.1</v>
      </c>
      <c r="F905">
        <v>0.96088692369366602</v>
      </c>
    </row>
    <row r="906" spans="5:6">
      <c r="E906">
        <v>212</v>
      </c>
      <c r="F906">
        <v>0.96087657432455598</v>
      </c>
    </row>
    <row r="907" spans="5:6">
      <c r="E907">
        <v>211.9</v>
      </c>
      <c r="F907">
        <v>0.96086622495115903</v>
      </c>
    </row>
    <row r="908" spans="5:6">
      <c r="E908">
        <v>211.8</v>
      </c>
      <c r="F908">
        <v>0.96085587557346996</v>
      </c>
    </row>
    <row r="909" spans="5:6">
      <c r="E909">
        <v>211.7</v>
      </c>
      <c r="F909">
        <v>0.960845526191482</v>
      </c>
    </row>
    <row r="910" spans="5:6">
      <c r="E910">
        <v>211.6</v>
      </c>
      <c r="F910">
        <v>0.96083517680519004</v>
      </c>
    </row>
    <row r="911" spans="5:6">
      <c r="E911">
        <v>211.5</v>
      </c>
      <c r="F911">
        <v>0.96082482741458697</v>
      </c>
    </row>
    <row r="912" spans="5:6">
      <c r="E912">
        <v>211.4</v>
      </c>
      <c r="F912">
        <v>0.96081447801966702</v>
      </c>
    </row>
    <row r="913" spans="5:6">
      <c r="E913">
        <v>211.3</v>
      </c>
      <c r="F913">
        <v>0.96080412862042297</v>
      </c>
    </row>
    <row r="914" spans="5:6">
      <c r="E914">
        <v>211.2</v>
      </c>
      <c r="F914">
        <v>0.96079377921685105</v>
      </c>
    </row>
    <row r="915" spans="5:6">
      <c r="E915">
        <v>211.1</v>
      </c>
      <c r="F915">
        <v>0.96078342980894305</v>
      </c>
    </row>
    <row r="916" spans="5:6">
      <c r="E916">
        <v>211</v>
      </c>
      <c r="F916">
        <v>0.96077308039669396</v>
      </c>
    </row>
    <row r="917" spans="5:6">
      <c r="E917">
        <v>210.9</v>
      </c>
      <c r="F917">
        <v>0.96076273098009701</v>
      </c>
    </row>
    <row r="918" spans="5:6">
      <c r="E918">
        <v>210.8</v>
      </c>
      <c r="F918">
        <v>0.960752381559145</v>
      </c>
    </row>
    <row r="919" spans="5:6">
      <c r="E919">
        <v>210.7</v>
      </c>
      <c r="F919">
        <v>0.96074203213383402</v>
      </c>
    </row>
    <row r="920" spans="5:6">
      <c r="E920">
        <v>210.6</v>
      </c>
      <c r="F920">
        <v>0.96073168270415699</v>
      </c>
    </row>
    <row r="921" spans="5:6">
      <c r="E921">
        <v>210.5</v>
      </c>
      <c r="F921">
        <v>0.960721333270107</v>
      </c>
    </row>
    <row r="922" spans="5:6">
      <c r="E922">
        <v>210.4</v>
      </c>
      <c r="F922">
        <v>0.96071098383167797</v>
      </c>
    </row>
    <row r="923" spans="5:6">
      <c r="E923">
        <v>210.3</v>
      </c>
      <c r="F923">
        <v>0.96070063438886399</v>
      </c>
    </row>
    <row r="924" spans="5:6">
      <c r="E924">
        <v>210.2</v>
      </c>
      <c r="F924">
        <v>0.96069028494165998</v>
      </c>
    </row>
    <row r="925" spans="5:6">
      <c r="E925">
        <v>210.1</v>
      </c>
      <c r="F925">
        <v>0.96067993549005704</v>
      </c>
    </row>
    <row r="926" spans="5:6">
      <c r="E926">
        <v>210</v>
      </c>
      <c r="F926">
        <v>0.96066958603405095</v>
      </c>
    </row>
    <row r="927" spans="5:6">
      <c r="E927">
        <v>209.9</v>
      </c>
      <c r="F927">
        <v>0.96065923657363395</v>
      </c>
    </row>
    <row r="928" spans="5:6">
      <c r="E928">
        <v>209.8</v>
      </c>
      <c r="F928">
        <v>0.96064888710880103</v>
      </c>
    </row>
    <row r="929" spans="5:6">
      <c r="E929">
        <v>209.7</v>
      </c>
      <c r="F929">
        <v>0.96063853763954599</v>
      </c>
    </row>
    <row r="930" spans="5:6">
      <c r="E930">
        <v>209.6</v>
      </c>
      <c r="F930">
        <v>0.96062818816586104</v>
      </c>
    </row>
    <row r="931" spans="5:6">
      <c r="E931">
        <v>209.5</v>
      </c>
      <c r="F931">
        <v>0.96061783868774098</v>
      </c>
    </row>
    <row r="932" spans="5:6">
      <c r="E932">
        <v>209.4</v>
      </c>
      <c r="F932">
        <v>0.96060748920517902</v>
      </c>
    </row>
    <row r="933" spans="5:6">
      <c r="E933">
        <v>209.3</v>
      </c>
      <c r="F933">
        <v>0.96059713971816896</v>
      </c>
    </row>
    <row r="934" spans="5:6">
      <c r="E934">
        <v>209.2</v>
      </c>
      <c r="F934">
        <v>0.96058679022670401</v>
      </c>
    </row>
    <row r="935" spans="5:6">
      <c r="E935">
        <v>209.1</v>
      </c>
      <c r="F935">
        <v>0.96057644073077897</v>
      </c>
    </row>
    <row r="936" spans="5:6">
      <c r="E936">
        <v>209</v>
      </c>
      <c r="F936">
        <v>0.96056609123038605</v>
      </c>
    </row>
    <row r="937" spans="5:6">
      <c r="E937">
        <v>208.9</v>
      </c>
      <c r="F937">
        <v>0.96055574172551905</v>
      </c>
    </row>
    <row r="938" spans="5:6">
      <c r="E938">
        <v>208.8</v>
      </c>
      <c r="F938">
        <v>0.96054539221617297</v>
      </c>
    </row>
    <row r="939" spans="5:6">
      <c r="E939">
        <v>208.7</v>
      </c>
      <c r="F939">
        <v>0.96053504270233903</v>
      </c>
    </row>
    <row r="940" spans="5:6">
      <c r="E940">
        <v>208.6</v>
      </c>
      <c r="F940">
        <v>0.96052469318401301</v>
      </c>
    </row>
    <row r="941" spans="5:6">
      <c r="E941">
        <v>208.5</v>
      </c>
      <c r="F941">
        <v>0.96051434366118704</v>
      </c>
    </row>
    <row r="942" spans="5:6">
      <c r="E942">
        <v>208.4</v>
      </c>
      <c r="F942">
        <v>0.96050399413385501</v>
      </c>
    </row>
    <row r="943" spans="5:6">
      <c r="E943">
        <v>208.3</v>
      </c>
      <c r="F943">
        <v>0.96049364460201103</v>
      </c>
    </row>
    <row r="944" spans="5:6">
      <c r="E944">
        <v>208.2</v>
      </c>
      <c r="F944">
        <v>0.960483295065648</v>
      </c>
    </row>
    <row r="945" spans="5:6">
      <c r="E945">
        <v>208.1</v>
      </c>
      <c r="F945">
        <v>0.96047294552475904</v>
      </c>
    </row>
    <row r="946" spans="5:6">
      <c r="E946">
        <v>208</v>
      </c>
      <c r="F946">
        <v>0.96046259597933803</v>
      </c>
    </row>
    <row r="947" spans="5:6">
      <c r="E947">
        <v>207.9</v>
      </c>
      <c r="F947">
        <v>0.96045224642937899</v>
      </c>
    </row>
    <row r="948" spans="5:6">
      <c r="E948">
        <v>207.8</v>
      </c>
      <c r="F948">
        <v>0.96044189687487502</v>
      </c>
    </row>
    <row r="949" spans="5:6">
      <c r="E949">
        <v>207.7</v>
      </c>
      <c r="F949">
        <v>0.96043154731581803</v>
      </c>
    </row>
    <row r="950" spans="5:6">
      <c r="E950">
        <v>207.6</v>
      </c>
      <c r="F950">
        <v>0.96042119775220403</v>
      </c>
    </row>
    <row r="951" spans="5:6">
      <c r="E951">
        <v>207.5</v>
      </c>
      <c r="F951">
        <v>0.960410848184025</v>
      </c>
    </row>
    <row r="952" spans="5:6">
      <c r="E952">
        <v>207.4</v>
      </c>
      <c r="F952">
        <v>0.96040049861127397</v>
      </c>
    </row>
    <row r="953" spans="5:6">
      <c r="E953">
        <v>207.3</v>
      </c>
      <c r="F953">
        <v>0.96039014903394504</v>
      </c>
    </row>
    <row r="954" spans="5:6">
      <c r="E954">
        <v>207.2</v>
      </c>
      <c r="F954">
        <v>0.960379799452032</v>
      </c>
    </row>
    <row r="955" spans="5:6">
      <c r="E955">
        <v>207.1</v>
      </c>
      <c r="F955">
        <v>0.96036944986552697</v>
      </c>
    </row>
    <row r="956" spans="5:6">
      <c r="E956">
        <v>207</v>
      </c>
      <c r="F956">
        <v>0.96035910027442395</v>
      </c>
    </row>
    <row r="957" spans="5:6">
      <c r="E957">
        <v>206.9</v>
      </c>
      <c r="F957">
        <v>0.96034875067871694</v>
      </c>
    </row>
    <row r="958" spans="5:6">
      <c r="E958">
        <v>206.8</v>
      </c>
      <c r="F958">
        <v>0.96033840107839796</v>
      </c>
    </row>
    <row r="959" spans="5:6">
      <c r="E959">
        <v>206.7</v>
      </c>
      <c r="F959">
        <v>0.96032805147346101</v>
      </c>
    </row>
    <row r="960" spans="5:6">
      <c r="E960">
        <v>206.6</v>
      </c>
      <c r="F960">
        <v>0.96031770186389998</v>
      </c>
    </row>
    <row r="961" spans="5:6">
      <c r="E961">
        <v>206.5</v>
      </c>
      <c r="F961">
        <v>0.96030735224970698</v>
      </c>
    </row>
    <row r="962" spans="5:6">
      <c r="E962">
        <v>206.4</v>
      </c>
      <c r="F962">
        <v>0.96029700263087603</v>
      </c>
    </row>
    <row r="963" spans="5:6">
      <c r="E963">
        <v>206.3</v>
      </c>
      <c r="F963">
        <v>0.96028665300740002</v>
      </c>
    </row>
    <row r="964" spans="5:6">
      <c r="E964">
        <v>206.2</v>
      </c>
      <c r="F964">
        <v>0.96027630337927194</v>
      </c>
    </row>
    <row r="965" spans="5:6">
      <c r="E965">
        <v>206.1</v>
      </c>
      <c r="F965">
        <v>0.96026595374648605</v>
      </c>
    </row>
    <row r="966" spans="5:6">
      <c r="E966">
        <v>206</v>
      </c>
      <c r="F966">
        <v>0.96025560410903399</v>
      </c>
    </row>
    <row r="967" spans="5:6">
      <c r="E967">
        <v>205.9</v>
      </c>
      <c r="F967">
        <v>0.96024525446691</v>
      </c>
    </row>
    <row r="968" spans="5:6">
      <c r="E968">
        <v>205.8</v>
      </c>
      <c r="F968">
        <v>0.96023490482010798</v>
      </c>
    </row>
    <row r="969" spans="5:6">
      <c r="E969">
        <v>205.7</v>
      </c>
      <c r="F969">
        <v>0.96022455516862004</v>
      </c>
    </row>
    <row r="970" spans="5:6">
      <c r="E970">
        <v>205.6</v>
      </c>
      <c r="F970">
        <v>0.96021420551243897</v>
      </c>
    </row>
    <row r="971" spans="5:6">
      <c r="E971">
        <v>205.5</v>
      </c>
      <c r="F971">
        <v>0.96020385585155899</v>
      </c>
    </row>
    <row r="972" spans="5:6">
      <c r="E972">
        <v>205.4</v>
      </c>
      <c r="F972">
        <v>0.96019350618597299</v>
      </c>
    </row>
    <row r="973" spans="5:6">
      <c r="E973">
        <v>205.3</v>
      </c>
      <c r="F973">
        <v>0.96018315651567399</v>
      </c>
    </row>
    <row r="974" spans="5:6">
      <c r="E974">
        <v>205.2</v>
      </c>
      <c r="F974">
        <v>0.96017280684065498</v>
      </c>
    </row>
    <row r="975" spans="5:6">
      <c r="E975">
        <v>205.1</v>
      </c>
      <c r="F975">
        <v>0.96016245716090898</v>
      </c>
    </row>
    <row r="976" spans="5:6">
      <c r="E976">
        <v>205</v>
      </c>
      <c r="F976">
        <v>0.96015210747642898</v>
      </c>
    </row>
    <row r="977" spans="5:6">
      <c r="E977">
        <v>204.9</v>
      </c>
      <c r="F977">
        <v>0.96014175778720801</v>
      </c>
    </row>
    <row r="978" spans="5:6">
      <c r="E978">
        <v>204.8</v>
      </c>
      <c r="F978">
        <v>0.96013140809324005</v>
      </c>
    </row>
    <row r="979" spans="5:6">
      <c r="E979">
        <v>204.7</v>
      </c>
      <c r="F979">
        <v>0.960121058394517</v>
      </c>
    </row>
    <row r="980" spans="5:6">
      <c r="E980">
        <v>204.6</v>
      </c>
      <c r="F980">
        <v>0.96011070869103199</v>
      </c>
    </row>
    <row r="981" spans="5:6">
      <c r="E981">
        <v>204.5</v>
      </c>
      <c r="F981">
        <v>0.96010035898277901</v>
      </c>
    </row>
    <row r="982" spans="5:6">
      <c r="E982">
        <v>204.4</v>
      </c>
      <c r="F982">
        <v>0.96009000926974997</v>
      </c>
    </row>
    <row r="983" spans="5:6">
      <c r="E983">
        <v>204.3</v>
      </c>
      <c r="F983">
        <v>0.96007965955193797</v>
      </c>
    </row>
    <row r="984" spans="5:6">
      <c r="E984">
        <v>204.2</v>
      </c>
      <c r="F984">
        <v>0.96006930982933703</v>
      </c>
    </row>
    <row r="985" spans="5:6">
      <c r="E985">
        <v>204.1</v>
      </c>
      <c r="F985">
        <v>0.96005896010193903</v>
      </c>
    </row>
    <row r="986" spans="5:6">
      <c r="E986">
        <v>204</v>
      </c>
      <c r="F986">
        <v>0.96004861036973799</v>
      </c>
    </row>
    <row r="987" spans="5:6">
      <c r="E987">
        <v>203.9</v>
      </c>
      <c r="F987">
        <v>0.96003826063272601</v>
      </c>
    </row>
    <row r="988" spans="5:6">
      <c r="E988">
        <v>203.8</v>
      </c>
      <c r="F988">
        <v>0.96002791089089501</v>
      </c>
    </row>
    <row r="989" spans="5:6">
      <c r="E989">
        <v>203.7</v>
      </c>
      <c r="F989">
        <v>0.96001756114423997</v>
      </c>
    </row>
    <row r="990" spans="5:6">
      <c r="E990">
        <v>203.6</v>
      </c>
      <c r="F990">
        <v>0.96000721139275302</v>
      </c>
    </row>
    <row r="991" spans="5:6">
      <c r="E991">
        <v>203.5</v>
      </c>
      <c r="F991">
        <v>0.95999686163642595</v>
      </c>
    </row>
    <row r="992" spans="5:6">
      <c r="E992">
        <v>203.4</v>
      </c>
      <c r="F992">
        <v>0.95998651187525297</v>
      </c>
    </row>
    <row r="993" spans="5:6">
      <c r="E993">
        <v>203.3</v>
      </c>
      <c r="F993">
        <v>0.95997616210922698</v>
      </c>
    </row>
    <row r="994" spans="5:6">
      <c r="E994">
        <v>203.2</v>
      </c>
      <c r="F994">
        <v>0.95996581233834</v>
      </c>
    </row>
    <row r="995" spans="5:6">
      <c r="E995">
        <v>203.1</v>
      </c>
      <c r="F995">
        <v>0.95995546256258502</v>
      </c>
    </row>
    <row r="996" spans="5:6">
      <c r="E996">
        <v>203</v>
      </c>
      <c r="F996">
        <v>0.95994511278195505</v>
      </c>
    </row>
    <row r="997" spans="5:6">
      <c r="E997">
        <v>202.9</v>
      </c>
      <c r="F997">
        <v>0.95993476299644298</v>
      </c>
    </row>
    <row r="998" spans="5:6">
      <c r="E998">
        <v>202.8</v>
      </c>
      <c r="F998">
        <v>0.95992441320604105</v>
      </c>
    </row>
    <row r="999" spans="5:6">
      <c r="E999">
        <v>202.7</v>
      </c>
      <c r="F999">
        <v>0.95991406341074303</v>
      </c>
    </row>
    <row r="1000" spans="5:6">
      <c r="E1000">
        <v>202.6</v>
      </c>
      <c r="F1000">
        <v>0.95990371361054005</v>
      </c>
    </row>
    <row r="1001" spans="5:6">
      <c r="E1001">
        <v>202.5</v>
      </c>
      <c r="F1001">
        <v>0.959893363805427</v>
      </c>
    </row>
    <row r="1002" spans="5:6">
      <c r="E1002">
        <v>202.4</v>
      </c>
      <c r="F1002">
        <v>0.959883013995395</v>
      </c>
    </row>
    <row r="1003" spans="5:6">
      <c r="E1003">
        <v>202.3</v>
      </c>
      <c r="F1003">
        <v>0.95987266418043704</v>
      </c>
    </row>
    <row r="1004" spans="5:6">
      <c r="E1004">
        <v>202.2</v>
      </c>
      <c r="F1004">
        <v>0.95986231436054603</v>
      </c>
    </row>
    <row r="1005" spans="5:6">
      <c r="E1005">
        <v>202.1</v>
      </c>
      <c r="F1005">
        <v>0.95985196453571398</v>
      </c>
    </row>
    <row r="1006" spans="5:6">
      <c r="E1006">
        <v>202</v>
      </c>
      <c r="F1006">
        <v>0.95984161470593499</v>
      </c>
    </row>
    <row r="1007" spans="5:6">
      <c r="E1007">
        <v>201.9</v>
      </c>
      <c r="F1007">
        <v>0.95983126487120096</v>
      </c>
    </row>
    <row r="1008" spans="5:6">
      <c r="E1008">
        <v>201.8</v>
      </c>
      <c r="F1008">
        <v>0.95982091503150402</v>
      </c>
    </row>
    <row r="1009" spans="5:6">
      <c r="E1009">
        <v>201.7</v>
      </c>
      <c r="F1009">
        <v>0.95981056518683805</v>
      </c>
    </row>
    <row r="1010" spans="5:6">
      <c r="E1010">
        <v>201.6</v>
      </c>
      <c r="F1010">
        <v>0.95980021533719395</v>
      </c>
    </row>
    <row r="1011" spans="5:6">
      <c r="E1011">
        <v>201.5</v>
      </c>
      <c r="F1011">
        <v>0.95978986548256495</v>
      </c>
    </row>
    <row r="1012" spans="5:6">
      <c r="E1012">
        <v>201.4</v>
      </c>
      <c r="F1012">
        <v>0.95977951562294395</v>
      </c>
    </row>
    <row r="1013" spans="5:6">
      <c r="E1013">
        <v>201.3</v>
      </c>
      <c r="F1013">
        <v>0.95976916575832405</v>
      </c>
    </row>
    <row r="1014" spans="5:6">
      <c r="E1014">
        <v>201.2</v>
      </c>
      <c r="F1014">
        <v>0.95975881588869705</v>
      </c>
    </row>
    <row r="1015" spans="5:6">
      <c r="E1015">
        <v>201.1</v>
      </c>
      <c r="F1015">
        <v>0.95974846601405495</v>
      </c>
    </row>
    <row r="1016" spans="5:6">
      <c r="E1016">
        <v>201</v>
      </c>
      <c r="F1016">
        <v>0.95973811613439197</v>
      </c>
    </row>
    <row r="1017" spans="5:6">
      <c r="E1017">
        <v>200.9</v>
      </c>
      <c r="F1017">
        <v>0.95972776624969802</v>
      </c>
    </row>
    <row r="1018" spans="5:6">
      <c r="E1018">
        <v>200.8</v>
      </c>
      <c r="F1018">
        <v>0.95971741635996799</v>
      </c>
    </row>
    <row r="1019" spans="5:6">
      <c r="E1019">
        <v>200.7</v>
      </c>
      <c r="F1019">
        <v>0.95970706646519399</v>
      </c>
    </row>
    <row r="1020" spans="5:6">
      <c r="E1020">
        <v>200.6</v>
      </c>
      <c r="F1020">
        <v>0.95969671656536804</v>
      </c>
    </row>
    <row r="1021" spans="5:6">
      <c r="E1021">
        <v>200.5</v>
      </c>
      <c r="F1021">
        <v>0.95968636666048102</v>
      </c>
    </row>
    <row r="1022" spans="5:6">
      <c r="E1022">
        <v>200.4</v>
      </c>
      <c r="F1022">
        <v>0.95967601675052805</v>
      </c>
    </row>
    <row r="1023" spans="5:6">
      <c r="E1023">
        <v>200.3</v>
      </c>
      <c r="F1023">
        <v>0.95966566683550003</v>
      </c>
    </row>
    <row r="1024" spans="5:6">
      <c r="E1024">
        <v>200.2</v>
      </c>
      <c r="F1024">
        <v>0.95965531691538997</v>
      </c>
    </row>
    <row r="1025" spans="5:6">
      <c r="E1025">
        <v>200.1</v>
      </c>
      <c r="F1025">
        <v>0.95964496699018897</v>
      </c>
    </row>
    <row r="1026" spans="5:6">
      <c r="E1026">
        <v>200</v>
      </c>
      <c r="F1026">
        <v>0.95963461705989095</v>
      </c>
    </row>
    <row r="1027" spans="5:6">
      <c r="E1027">
        <v>199.9</v>
      </c>
      <c r="F1027">
        <v>0.95962426712448801</v>
      </c>
    </row>
    <row r="1028" spans="5:6">
      <c r="E1028">
        <v>199.8</v>
      </c>
      <c r="F1028">
        <v>0.95961391718397204</v>
      </c>
    </row>
    <row r="1029" spans="5:6">
      <c r="E1029">
        <v>199.7</v>
      </c>
      <c r="F1029">
        <v>0.95960356723833495</v>
      </c>
    </row>
    <row r="1030" spans="5:6">
      <c r="E1030">
        <v>199.6</v>
      </c>
      <c r="F1030">
        <v>0.95959321728756997</v>
      </c>
    </row>
    <row r="1031" spans="5:6">
      <c r="E1031">
        <v>199.5</v>
      </c>
      <c r="F1031">
        <v>0.95958286733166898</v>
      </c>
    </row>
    <row r="1032" spans="5:6">
      <c r="E1032">
        <v>199.4</v>
      </c>
      <c r="F1032">
        <v>0.95957251737062399</v>
      </c>
    </row>
    <row r="1033" spans="5:6">
      <c r="E1033">
        <v>199.3</v>
      </c>
      <c r="F1033">
        <v>0.95956216740442701</v>
      </c>
    </row>
    <row r="1034" spans="5:6">
      <c r="E1034">
        <v>199.2</v>
      </c>
      <c r="F1034">
        <v>0.95955181743307205</v>
      </c>
    </row>
    <row r="1035" spans="5:6">
      <c r="E1035">
        <v>199.1</v>
      </c>
      <c r="F1035">
        <v>0.959541467456549</v>
      </c>
    </row>
    <row r="1036" spans="5:6">
      <c r="E1036">
        <v>199</v>
      </c>
      <c r="F1036">
        <v>0.95953111747485098</v>
      </c>
    </row>
    <row r="1037" spans="5:6">
      <c r="E1037">
        <v>198.9</v>
      </c>
      <c r="F1037">
        <v>0.95952076748797099</v>
      </c>
    </row>
    <row r="1038" spans="5:6">
      <c r="E1038">
        <v>198.8</v>
      </c>
      <c r="F1038">
        <v>0.95951041749590105</v>
      </c>
    </row>
    <row r="1039" spans="5:6">
      <c r="E1039">
        <v>198.7</v>
      </c>
      <c r="F1039">
        <v>0.95950006749863204</v>
      </c>
    </row>
    <row r="1040" spans="5:6">
      <c r="E1040">
        <v>198.6</v>
      </c>
      <c r="F1040">
        <v>0.95948971749615697</v>
      </c>
    </row>
    <row r="1041" spans="5:6">
      <c r="E1041">
        <v>198.5</v>
      </c>
      <c r="F1041">
        <v>0.95947936748846796</v>
      </c>
    </row>
    <row r="1042" spans="5:6">
      <c r="E1042">
        <v>198.4</v>
      </c>
      <c r="F1042">
        <v>0.95946901747555802</v>
      </c>
    </row>
    <row r="1043" spans="5:6">
      <c r="E1043">
        <v>198.3</v>
      </c>
      <c r="F1043">
        <v>0.95945866745741704</v>
      </c>
    </row>
    <row r="1044" spans="5:6">
      <c r="E1044">
        <v>198.2</v>
      </c>
      <c r="F1044">
        <v>0.95944831743403902</v>
      </c>
    </row>
    <row r="1045" spans="5:6">
      <c r="E1045">
        <v>198.1</v>
      </c>
      <c r="F1045">
        <v>0.95943796740541498</v>
      </c>
    </row>
    <row r="1046" spans="5:6">
      <c r="E1046">
        <v>198</v>
      </c>
      <c r="F1046">
        <v>0.95942761737153703</v>
      </c>
    </row>
    <row r="1047" spans="5:6">
      <c r="E1047">
        <v>197.9</v>
      </c>
      <c r="F1047">
        <v>0.95941726733239796</v>
      </c>
    </row>
    <row r="1048" spans="5:6">
      <c r="E1048">
        <v>197.8</v>
      </c>
      <c r="F1048">
        <v>0.95940691728798999</v>
      </c>
    </row>
    <row r="1049" spans="5:6">
      <c r="E1049">
        <v>197.7</v>
      </c>
      <c r="F1049">
        <v>0.95939656723830402</v>
      </c>
    </row>
    <row r="1050" spans="5:6">
      <c r="E1050">
        <v>197.6</v>
      </c>
      <c r="F1050">
        <v>0.95938621718333295</v>
      </c>
    </row>
    <row r="1051" spans="5:6">
      <c r="E1051">
        <v>197.5</v>
      </c>
      <c r="F1051">
        <v>0.95937586712306699</v>
      </c>
    </row>
    <row r="1052" spans="5:6">
      <c r="E1052">
        <v>197.4</v>
      </c>
      <c r="F1052">
        <v>0.95936551705750095</v>
      </c>
    </row>
    <row r="1053" spans="5:6">
      <c r="E1053">
        <v>197.3</v>
      </c>
      <c r="F1053">
        <v>0.95935516698662404</v>
      </c>
    </row>
    <row r="1054" spans="5:6">
      <c r="E1054">
        <v>197.2</v>
      </c>
      <c r="F1054">
        <v>0.95934481691043005</v>
      </c>
    </row>
    <row r="1055" spans="5:6">
      <c r="E1055">
        <v>197.1</v>
      </c>
      <c r="F1055">
        <v>0.95933446682890999</v>
      </c>
    </row>
    <row r="1056" spans="5:6">
      <c r="E1056">
        <v>197</v>
      </c>
      <c r="F1056">
        <v>0.95932411674205598</v>
      </c>
    </row>
    <row r="1057" spans="5:6">
      <c r="E1057">
        <v>196.9</v>
      </c>
      <c r="F1057">
        <v>0.95931376664986101</v>
      </c>
    </row>
    <row r="1058" spans="5:6">
      <c r="E1058">
        <v>196.8</v>
      </c>
      <c r="F1058">
        <v>0.95930341655231399</v>
      </c>
    </row>
    <row r="1059" spans="5:6">
      <c r="E1059">
        <v>196.7</v>
      </c>
      <c r="F1059">
        <v>0.95929306644941004</v>
      </c>
    </row>
    <row r="1060" spans="5:6">
      <c r="E1060">
        <v>196.6</v>
      </c>
      <c r="F1060">
        <v>0.95928271634113904</v>
      </c>
    </row>
    <row r="1061" spans="5:6">
      <c r="E1061">
        <v>196.5</v>
      </c>
      <c r="F1061">
        <v>0.95927236622749301</v>
      </c>
    </row>
    <row r="1062" spans="5:6">
      <c r="E1062">
        <v>196.4</v>
      </c>
      <c r="F1062">
        <v>0.95926201610846396</v>
      </c>
    </row>
    <row r="1063" spans="5:6">
      <c r="E1063">
        <v>196.3</v>
      </c>
      <c r="F1063">
        <v>0.95925166598404399</v>
      </c>
    </row>
    <row r="1064" spans="5:6">
      <c r="E1064">
        <v>196.2</v>
      </c>
      <c r="F1064">
        <v>0.95924131585422501</v>
      </c>
    </row>
    <row r="1065" spans="5:6">
      <c r="E1065">
        <v>196.1</v>
      </c>
      <c r="F1065">
        <v>0.95923096571899802</v>
      </c>
    </row>
    <row r="1066" spans="5:6">
      <c r="E1066">
        <v>196</v>
      </c>
      <c r="F1066">
        <v>0.95922061557835503</v>
      </c>
    </row>
    <row r="1067" spans="5:6">
      <c r="E1067">
        <v>195.9</v>
      </c>
      <c r="F1067">
        <v>0.95921026543228805</v>
      </c>
    </row>
    <row r="1068" spans="5:6">
      <c r="E1068">
        <v>195.8</v>
      </c>
      <c r="F1068">
        <v>0.95919991528078796</v>
      </c>
    </row>
    <row r="1069" spans="5:6">
      <c r="E1069">
        <v>195.7</v>
      </c>
      <c r="F1069">
        <v>0.95918956512384701</v>
      </c>
    </row>
    <row r="1070" spans="5:6">
      <c r="E1070">
        <v>195.6</v>
      </c>
      <c r="F1070">
        <v>0.95917921496145697</v>
      </c>
    </row>
    <row r="1071" spans="5:6">
      <c r="E1071">
        <v>195.5</v>
      </c>
      <c r="F1071">
        <v>0.95916886479360897</v>
      </c>
    </row>
    <row r="1072" spans="5:6">
      <c r="E1072">
        <v>195.4</v>
      </c>
      <c r="F1072">
        <v>0.959158514620296</v>
      </c>
    </row>
    <row r="1073" spans="5:6">
      <c r="E1073">
        <v>195.3</v>
      </c>
      <c r="F1073">
        <v>0.95914816444150797</v>
      </c>
    </row>
    <row r="1074" spans="5:6">
      <c r="E1074">
        <v>195.2</v>
      </c>
      <c r="F1074">
        <v>0.95913781425723699</v>
      </c>
    </row>
    <row r="1075" spans="5:6">
      <c r="E1075">
        <v>195.1</v>
      </c>
      <c r="F1075">
        <v>0.95912746406747496</v>
      </c>
    </row>
    <row r="1076" spans="5:6">
      <c r="E1076">
        <v>195</v>
      </c>
      <c r="F1076">
        <v>0.95911711387221399</v>
      </c>
    </row>
    <row r="1077" spans="5:6">
      <c r="E1077">
        <v>194.9</v>
      </c>
      <c r="F1077">
        <v>0.95910676367144398</v>
      </c>
    </row>
    <row r="1078" spans="5:6">
      <c r="E1078">
        <v>194.8</v>
      </c>
      <c r="F1078">
        <v>0.95909641346515795</v>
      </c>
    </row>
    <row r="1079" spans="5:6">
      <c r="E1079">
        <v>194.7</v>
      </c>
      <c r="F1079">
        <v>0.959086063253346</v>
      </c>
    </row>
    <row r="1080" spans="5:6">
      <c r="E1080">
        <v>194.6</v>
      </c>
      <c r="F1080">
        <v>0.95907571303600103</v>
      </c>
    </row>
    <row r="1081" spans="5:6">
      <c r="E1081">
        <v>194.5</v>
      </c>
      <c r="F1081">
        <v>0.95906536281311405</v>
      </c>
    </row>
    <row r="1082" spans="5:6">
      <c r="E1082">
        <v>194.4</v>
      </c>
      <c r="F1082">
        <v>0.95905501258467596</v>
      </c>
    </row>
    <row r="1083" spans="5:6">
      <c r="E1083">
        <v>194.3</v>
      </c>
      <c r="F1083">
        <v>0.95904466235067798</v>
      </c>
    </row>
    <row r="1084" spans="5:6">
      <c r="E1084">
        <v>194.2</v>
      </c>
      <c r="F1084">
        <v>0.95903431211111401</v>
      </c>
    </row>
    <row r="1085" spans="5:6">
      <c r="E1085">
        <v>194.1</v>
      </c>
      <c r="F1085">
        <v>0.95902396186597205</v>
      </c>
    </row>
    <row r="1086" spans="5:6">
      <c r="E1086">
        <v>194</v>
      </c>
      <c r="F1086">
        <v>0.95901361161524501</v>
      </c>
    </row>
    <row r="1087" spans="5:6">
      <c r="E1087">
        <v>193.9</v>
      </c>
      <c r="F1087">
        <v>0.959003261358924</v>
      </c>
    </row>
    <row r="1088" spans="5:6">
      <c r="E1088">
        <v>193.8</v>
      </c>
      <c r="F1088">
        <v>0.95899291109700202</v>
      </c>
    </row>
    <row r="1089" spans="5:6">
      <c r="E1089">
        <v>193.7</v>
      </c>
      <c r="F1089">
        <v>0.95898256082946698</v>
      </c>
    </row>
    <row r="1090" spans="5:6">
      <c r="E1090">
        <v>193.6</v>
      </c>
      <c r="F1090">
        <v>0.95897221055631399</v>
      </c>
    </row>
    <row r="1091" spans="5:6">
      <c r="E1091">
        <v>193.5</v>
      </c>
      <c r="F1091">
        <v>0.95896186027753205</v>
      </c>
    </row>
    <row r="1092" spans="5:6">
      <c r="E1092">
        <v>193.4</v>
      </c>
      <c r="F1092">
        <v>0.95895150999311196</v>
      </c>
    </row>
    <row r="1093" spans="5:6">
      <c r="E1093">
        <v>193.3</v>
      </c>
      <c r="F1093">
        <v>0.95894115970304705</v>
      </c>
    </row>
    <row r="1094" spans="5:6">
      <c r="E1094">
        <v>193.2</v>
      </c>
      <c r="F1094">
        <v>0.958930809407326</v>
      </c>
    </row>
    <row r="1095" spans="5:6">
      <c r="E1095">
        <v>193.1</v>
      </c>
      <c r="F1095">
        <v>0.95892045910594303</v>
      </c>
    </row>
    <row r="1096" spans="5:6">
      <c r="E1096">
        <v>193</v>
      </c>
      <c r="F1096">
        <v>0.95891010879888705</v>
      </c>
    </row>
    <row r="1097" spans="5:6">
      <c r="E1097">
        <v>192.9</v>
      </c>
      <c r="F1097">
        <v>0.95889975848614895</v>
      </c>
    </row>
    <row r="1098" spans="5:6">
      <c r="E1098">
        <v>192.8</v>
      </c>
      <c r="F1098">
        <v>0.95888940816772195</v>
      </c>
    </row>
    <row r="1099" spans="5:6">
      <c r="E1099">
        <v>192.7</v>
      </c>
      <c r="F1099">
        <v>0.95887905784359595</v>
      </c>
    </row>
    <row r="1100" spans="5:6">
      <c r="E1100">
        <v>192.6</v>
      </c>
      <c r="F1100">
        <v>0.95886870751376196</v>
      </c>
    </row>
    <row r="1101" spans="5:6">
      <c r="E1101">
        <v>192.5</v>
      </c>
      <c r="F1101">
        <v>0.958858357178212</v>
      </c>
    </row>
    <row r="1102" spans="5:6">
      <c r="E1102">
        <v>192.4</v>
      </c>
      <c r="F1102">
        <v>0.95884800683693605</v>
      </c>
    </row>
    <row r="1103" spans="5:6">
      <c r="E1103">
        <v>192.3</v>
      </c>
      <c r="F1103">
        <v>0.95883765648992603</v>
      </c>
    </row>
    <row r="1104" spans="5:6">
      <c r="E1104">
        <v>192.2</v>
      </c>
      <c r="F1104">
        <v>0.95882730613717204</v>
      </c>
    </row>
    <row r="1105" spans="5:6">
      <c r="E1105">
        <v>192.1</v>
      </c>
      <c r="F1105">
        <v>0.95881695577866599</v>
      </c>
    </row>
    <row r="1106" spans="5:6">
      <c r="E1106">
        <v>192</v>
      </c>
      <c r="F1106">
        <v>0.95880660541439799</v>
      </c>
    </row>
    <row r="1107" spans="5:6">
      <c r="E1107">
        <v>191.9</v>
      </c>
      <c r="F1107">
        <v>0.95879625504435995</v>
      </c>
    </row>
    <row r="1108" spans="5:6">
      <c r="E1108">
        <v>191.8</v>
      </c>
      <c r="F1108">
        <v>0.95878590466854297</v>
      </c>
    </row>
    <row r="1109" spans="5:6">
      <c r="E1109">
        <v>191.7</v>
      </c>
      <c r="F1109">
        <v>0.95877555428693695</v>
      </c>
    </row>
    <row r="1110" spans="5:6">
      <c r="E1110">
        <v>191.6</v>
      </c>
      <c r="F1110">
        <v>0.95876520389953401</v>
      </c>
    </row>
    <row r="1111" spans="5:6">
      <c r="E1111">
        <v>191.5</v>
      </c>
      <c r="F1111">
        <v>0.95875485350632395</v>
      </c>
    </row>
    <row r="1112" spans="5:6">
      <c r="E1112">
        <v>191.4</v>
      </c>
      <c r="F1112">
        <v>0.95874450310729797</v>
      </c>
    </row>
    <row r="1113" spans="5:6">
      <c r="E1113">
        <v>191.3</v>
      </c>
      <c r="F1113">
        <v>0.958734152702447</v>
      </c>
    </row>
    <row r="1114" spans="5:6">
      <c r="E1114">
        <v>191.2</v>
      </c>
      <c r="F1114">
        <v>0.95872380229176302</v>
      </c>
    </row>
    <row r="1115" spans="5:6">
      <c r="E1115">
        <v>191.1</v>
      </c>
      <c r="F1115">
        <v>0.95871345187523604</v>
      </c>
    </row>
    <row r="1116" spans="5:6">
      <c r="E1116">
        <v>191</v>
      </c>
      <c r="F1116">
        <v>0.95870310145285598</v>
      </c>
    </row>
    <row r="1117" spans="5:6">
      <c r="E1117">
        <v>190.9</v>
      </c>
      <c r="F1117">
        <v>0.95869275102461504</v>
      </c>
    </row>
    <row r="1118" spans="5:6">
      <c r="E1118">
        <v>190.8</v>
      </c>
      <c r="F1118">
        <v>0.95868240059050303</v>
      </c>
    </row>
    <row r="1119" spans="5:6">
      <c r="E1119">
        <v>190.7</v>
      </c>
      <c r="F1119">
        <v>0.95867205015051105</v>
      </c>
    </row>
    <row r="1120" spans="5:6">
      <c r="E1120">
        <v>190.6</v>
      </c>
      <c r="F1120">
        <v>0.958661699704629</v>
      </c>
    </row>
    <row r="1121" spans="5:6">
      <c r="E1121">
        <v>190.5</v>
      </c>
      <c r="F1121">
        <v>0.95865134925285</v>
      </c>
    </row>
    <row r="1122" spans="5:6">
      <c r="E1122">
        <v>190.4</v>
      </c>
      <c r="F1122">
        <v>0.95864099879516196</v>
      </c>
    </row>
    <row r="1123" spans="5:6">
      <c r="E1123">
        <v>190.3</v>
      </c>
      <c r="F1123">
        <v>0.95863064833155798</v>
      </c>
    </row>
    <row r="1124" spans="5:6">
      <c r="E1124">
        <v>190.2</v>
      </c>
      <c r="F1124">
        <v>0.95862029786202696</v>
      </c>
    </row>
    <row r="1125" spans="5:6">
      <c r="E1125">
        <v>190.1</v>
      </c>
      <c r="F1125">
        <v>0.95860994738656002</v>
      </c>
    </row>
    <row r="1126" spans="5:6">
      <c r="E1126">
        <v>190</v>
      </c>
      <c r="F1126">
        <v>0.95859959690514895</v>
      </c>
    </row>
    <row r="1127" spans="5:6">
      <c r="E1127">
        <v>189.9</v>
      </c>
      <c r="F1127">
        <v>0.95858924641778198</v>
      </c>
    </row>
    <row r="1128" spans="5:6">
      <c r="E1128">
        <v>189.8</v>
      </c>
      <c r="F1128">
        <v>0.958578895924452</v>
      </c>
    </row>
    <row r="1129" spans="5:6">
      <c r="E1129">
        <v>189.7</v>
      </c>
      <c r="F1129">
        <v>0.95856854542514802</v>
      </c>
    </row>
    <row r="1130" spans="5:6">
      <c r="E1130">
        <v>189.6</v>
      </c>
      <c r="F1130">
        <v>0.95855819491986205</v>
      </c>
    </row>
    <row r="1131" spans="5:6">
      <c r="E1131">
        <v>189.5</v>
      </c>
      <c r="F1131">
        <v>0.95854784440858298</v>
      </c>
    </row>
    <row r="1132" spans="5:6">
      <c r="E1132">
        <v>189.4</v>
      </c>
      <c r="F1132">
        <v>0.95853749389130205</v>
      </c>
    </row>
    <row r="1133" spans="5:6">
      <c r="E1133">
        <v>189.3</v>
      </c>
      <c r="F1133">
        <v>0.95852714336801104</v>
      </c>
    </row>
    <row r="1134" spans="5:6">
      <c r="E1134">
        <v>189.2</v>
      </c>
      <c r="F1134">
        <v>0.95851679283869795</v>
      </c>
    </row>
    <row r="1135" spans="5:6">
      <c r="E1135">
        <v>189.1</v>
      </c>
      <c r="F1135">
        <v>0.95850644230335502</v>
      </c>
    </row>
    <row r="1136" spans="5:6">
      <c r="E1136">
        <v>189</v>
      </c>
      <c r="F1136">
        <v>0.95849609176197204</v>
      </c>
    </row>
    <row r="1137" spans="5:6">
      <c r="E1137">
        <v>188.9</v>
      </c>
      <c r="F1137">
        <v>0.958485741214539</v>
      </c>
    </row>
    <row r="1138" spans="5:6">
      <c r="E1138">
        <v>188.8</v>
      </c>
      <c r="F1138">
        <v>0.95847539066104803</v>
      </c>
    </row>
    <row r="1139" spans="5:6">
      <c r="E1139">
        <v>188.7</v>
      </c>
      <c r="F1139">
        <v>0.95846504010148703</v>
      </c>
    </row>
    <row r="1140" spans="5:6">
      <c r="E1140">
        <v>188.6</v>
      </c>
      <c r="F1140">
        <v>0.958454689535848</v>
      </c>
    </row>
    <row r="1141" spans="5:6">
      <c r="E1141">
        <v>188.5</v>
      </c>
      <c r="F1141">
        <v>0.95844433896412096</v>
      </c>
    </row>
    <row r="1142" spans="5:6">
      <c r="E1142">
        <v>188.4</v>
      </c>
      <c r="F1142">
        <v>0.95843398838629601</v>
      </c>
    </row>
    <row r="1143" spans="5:6">
      <c r="E1143">
        <v>188.3</v>
      </c>
      <c r="F1143">
        <v>0.95842363780236395</v>
      </c>
    </row>
    <row r="1144" spans="5:6">
      <c r="E1144">
        <v>188.2</v>
      </c>
      <c r="F1144">
        <v>0.958413287212314</v>
      </c>
    </row>
    <row r="1145" spans="5:6">
      <c r="E1145">
        <v>188.1</v>
      </c>
      <c r="F1145">
        <v>0.95840293661613796</v>
      </c>
    </row>
    <row r="1146" spans="5:6">
      <c r="E1146">
        <v>188</v>
      </c>
      <c r="F1146">
        <v>0.95839258601382404</v>
      </c>
    </row>
    <row r="1147" spans="5:6">
      <c r="E1147">
        <v>187.9</v>
      </c>
      <c r="F1147">
        <v>0.95838223540536405</v>
      </c>
    </row>
    <row r="1148" spans="5:6">
      <c r="E1148">
        <v>187.8</v>
      </c>
      <c r="F1148">
        <v>0.95837188479074797</v>
      </c>
    </row>
    <row r="1149" spans="5:6">
      <c r="E1149">
        <v>187.7</v>
      </c>
      <c r="F1149">
        <v>0.95836153416996495</v>
      </c>
    </row>
    <row r="1150" spans="5:6">
      <c r="E1150">
        <v>187.6</v>
      </c>
      <c r="F1150">
        <v>0.95835118354300597</v>
      </c>
    </row>
    <row r="1151" spans="5:6">
      <c r="E1151">
        <v>187.5</v>
      </c>
      <c r="F1151">
        <v>0.95834083290986105</v>
      </c>
    </row>
    <row r="1152" spans="5:6">
      <c r="E1152">
        <v>187.4</v>
      </c>
      <c r="F1152">
        <v>0.95833048227051998</v>
      </c>
    </row>
    <row r="1153" spans="5:6">
      <c r="E1153">
        <v>187.3</v>
      </c>
      <c r="F1153">
        <v>0.95832013162497298</v>
      </c>
    </row>
    <row r="1154" spans="5:6">
      <c r="E1154">
        <v>187.2</v>
      </c>
      <c r="F1154">
        <v>0.95830978097321096</v>
      </c>
    </row>
    <row r="1155" spans="5:6">
      <c r="E1155">
        <v>187.1</v>
      </c>
      <c r="F1155">
        <v>0.95829943031522302</v>
      </c>
    </row>
    <row r="1156" spans="5:6">
      <c r="E1156">
        <v>187</v>
      </c>
      <c r="F1156">
        <v>0.95828907965099897</v>
      </c>
    </row>
    <row r="1157" spans="5:6">
      <c r="E1157">
        <v>186.9</v>
      </c>
      <c r="F1157">
        <v>0.95827872898053001</v>
      </c>
    </row>
    <row r="1158" spans="5:6">
      <c r="E1158">
        <v>186.8</v>
      </c>
      <c r="F1158">
        <v>0.95826837830380396</v>
      </c>
    </row>
    <row r="1159" spans="5:6">
      <c r="E1159">
        <v>186.7</v>
      </c>
      <c r="F1159">
        <v>0.95825802762081302</v>
      </c>
    </row>
    <row r="1160" spans="5:6">
      <c r="E1160">
        <v>186.6</v>
      </c>
      <c r="F1160">
        <v>0.958247676931546</v>
      </c>
    </row>
    <row r="1161" spans="5:6">
      <c r="E1161">
        <v>186.5</v>
      </c>
      <c r="F1161">
        <v>0.958237326235993</v>
      </c>
    </row>
    <row r="1162" spans="5:6">
      <c r="E1162">
        <v>186.4</v>
      </c>
      <c r="F1162">
        <v>0.95822697553414404</v>
      </c>
    </row>
    <row r="1163" spans="5:6">
      <c r="E1163">
        <v>186.3</v>
      </c>
      <c r="F1163">
        <v>0.95821662482598902</v>
      </c>
    </row>
    <row r="1164" spans="5:6">
      <c r="E1164">
        <v>186.2</v>
      </c>
      <c r="F1164">
        <v>0.95820627411151704</v>
      </c>
    </row>
    <row r="1165" spans="5:6">
      <c r="E1165">
        <v>186.1</v>
      </c>
      <c r="F1165">
        <v>0.95819592339071802</v>
      </c>
    </row>
    <row r="1166" spans="5:6">
      <c r="E1166">
        <v>186</v>
      </c>
      <c r="F1166">
        <v>0.95818557266358295</v>
      </c>
    </row>
    <row r="1167" spans="5:6">
      <c r="E1167">
        <v>185.9</v>
      </c>
      <c r="F1167">
        <v>0.95817522193010096</v>
      </c>
    </row>
    <row r="1168" spans="5:6">
      <c r="E1168">
        <v>185.8</v>
      </c>
      <c r="F1168">
        <v>0.95816487119026195</v>
      </c>
    </row>
    <row r="1169" spans="5:6">
      <c r="E1169">
        <v>185.7</v>
      </c>
      <c r="F1169">
        <v>0.95815452044405502</v>
      </c>
    </row>
    <row r="1170" spans="5:6">
      <c r="E1170">
        <v>185.6</v>
      </c>
      <c r="F1170">
        <v>0.95814416969146998</v>
      </c>
    </row>
    <row r="1171" spans="5:6">
      <c r="E1171">
        <v>185.5</v>
      </c>
      <c r="F1171">
        <v>0.95813381893249705</v>
      </c>
    </row>
    <row r="1172" spans="5:6">
      <c r="E1172">
        <v>185.4</v>
      </c>
      <c r="F1172">
        <v>0.95812346816712601</v>
      </c>
    </row>
    <row r="1173" spans="5:6">
      <c r="E1173">
        <v>185.3</v>
      </c>
      <c r="F1173">
        <v>0.95811311739534599</v>
      </c>
    </row>
    <row r="1174" spans="5:6">
      <c r="E1174">
        <v>185.2</v>
      </c>
      <c r="F1174">
        <v>0.958102766617146</v>
      </c>
    </row>
    <row r="1175" spans="5:6">
      <c r="E1175">
        <v>185.1</v>
      </c>
      <c r="F1175">
        <v>0.95809241583251703</v>
      </c>
    </row>
    <row r="1176" spans="5:6">
      <c r="E1176">
        <v>185</v>
      </c>
      <c r="F1176">
        <v>0.95808206504144799</v>
      </c>
    </row>
    <row r="1177" spans="5:6">
      <c r="E1177">
        <v>184.9</v>
      </c>
      <c r="F1177">
        <v>0.95807171424392901</v>
      </c>
    </row>
    <row r="1178" spans="5:6">
      <c r="E1178">
        <v>184.8</v>
      </c>
      <c r="F1178">
        <v>0.95806136343994797</v>
      </c>
    </row>
    <row r="1179" spans="5:6">
      <c r="E1179">
        <v>184.7</v>
      </c>
      <c r="F1179">
        <v>0.95805101262949599</v>
      </c>
    </row>
    <row r="1180" spans="5:6">
      <c r="E1180">
        <v>184.6</v>
      </c>
      <c r="F1180">
        <v>0.95804066181256198</v>
      </c>
    </row>
    <row r="1181" spans="5:6">
      <c r="E1181">
        <v>184.5</v>
      </c>
      <c r="F1181">
        <v>0.95803031098913505</v>
      </c>
    </row>
    <row r="1182" spans="5:6">
      <c r="E1182">
        <v>184.4</v>
      </c>
      <c r="F1182">
        <v>0.95801996015920499</v>
      </c>
    </row>
    <row r="1183" spans="5:6">
      <c r="E1183">
        <v>184.3</v>
      </c>
      <c r="F1183">
        <v>0.95800960932276302</v>
      </c>
    </row>
    <row r="1184" spans="5:6">
      <c r="E1184">
        <v>184.2</v>
      </c>
      <c r="F1184">
        <v>0.95799925847979495</v>
      </c>
    </row>
    <row r="1185" spans="5:6">
      <c r="E1185">
        <v>184.1</v>
      </c>
      <c r="F1185">
        <v>0.95798890763029199</v>
      </c>
    </row>
    <row r="1186" spans="5:6">
      <c r="E1186">
        <v>184</v>
      </c>
      <c r="F1186">
        <v>0.95797855677424504</v>
      </c>
    </row>
    <row r="1187" spans="5:6">
      <c r="E1187">
        <v>183.9</v>
      </c>
      <c r="F1187">
        <v>0.95796820591164</v>
      </c>
    </row>
    <row r="1188" spans="5:6">
      <c r="E1188">
        <v>183.8</v>
      </c>
      <c r="F1188">
        <v>0.957957855042469</v>
      </c>
    </row>
    <row r="1189" spans="5:6">
      <c r="E1189">
        <v>183.7</v>
      </c>
      <c r="F1189">
        <v>0.95794750416672003</v>
      </c>
    </row>
    <row r="1190" spans="5:6">
      <c r="E1190">
        <v>183.6</v>
      </c>
      <c r="F1190">
        <v>0.957937153284383</v>
      </c>
    </row>
    <row r="1191" spans="5:6">
      <c r="E1191">
        <v>183.5</v>
      </c>
      <c r="F1191">
        <v>0.95792680239544603</v>
      </c>
    </row>
    <row r="1192" spans="5:6">
      <c r="E1192">
        <v>183.4</v>
      </c>
      <c r="F1192">
        <v>0.95791645149990001</v>
      </c>
    </row>
    <row r="1193" spans="5:6">
      <c r="E1193">
        <v>183.3</v>
      </c>
      <c r="F1193">
        <v>0.95790610059773296</v>
      </c>
    </row>
    <row r="1194" spans="5:6">
      <c r="E1194">
        <v>183.2</v>
      </c>
      <c r="F1194">
        <v>0.95789574968893398</v>
      </c>
    </row>
    <row r="1195" spans="5:6">
      <c r="E1195">
        <v>183.1</v>
      </c>
      <c r="F1195">
        <v>0.95788539877349299</v>
      </c>
    </row>
    <row r="1196" spans="5:6">
      <c r="E1196">
        <v>183</v>
      </c>
      <c r="F1196">
        <v>0.95787504785139799</v>
      </c>
    </row>
    <row r="1197" spans="5:6">
      <c r="E1197">
        <v>182.9</v>
      </c>
      <c r="F1197">
        <v>0.95786469692263898</v>
      </c>
    </row>
    <row r="1198" spans="5:6">
      <c r="E1198">
        <v>182.8</v>
      </c>
      <c r="F1198">
        <v>0.95785434598720398</v>
      </c>
    </row>
    <row r="1199" spans="5:6">
      <c r="E1199">
        <v>182.7</v>
      </c>
      <c r="F1199">
        <v>0.957843995045084</v>
      </c>
    </row>
    <row r="1200" spans="5:6">
      <c r="E1200">
        <v>182.6</v>
      </c>
      <c r="F1200">
        <v>0.95783364409626603</v>
      </c>
    </row>
    <row r="1201" spans="5:6">
      <c r="E1201">
        <v>182.5</v>
      </c>
      <c r="F1201">
        <v>0.95782329314074</v>
      </c>
    </row>
    <row r="1202" spans="5:6">
      <c r="E1202">
        <v>182.4</v>
      </c>
      <c r="F1202">
        <v>0.957812942178495</v>
      </c>
    </row>
    <row r="1203" spans="5:6">
      <c r="E1203">
        <v>182.3</v>
      </c>
      <c r="F1203">
        <v>0.95780259120952005</v>
      </c>
    </row>
    <row r="1204" spans="5:6">
      <c r="E1204">
        <v>182.2</v>
      </c>
      <c r="F1204">
        <v>0.95779224023380305</v>
      </c>
    </row>
    <row r="1205" spans="5:6">
      <c r="E1205">
        <v>182.1</v>
      </c>
      <c r="F1205">
        <v>0.95778188925133401</v>
      </c>
    </row>
    <row r="1206" spans="5:6">
      <c r="E1206">
        <v>182</v>
      </c>
      <c r="F1206">
        <v>0.95777153826210104</v>
      </c>
    </row>
    <row r="1207" spans="5:6">
      <c r="E1207">
        <v>181.9</v>
      </c>
      <c r="F1207">
        <v>0.95776118726609305</v>
      </c>
    </row>
    <row r="1208" spans="5:6">
      <c r="E1208">
        <v>181.8</v>
      </c>
      <c r="F1208">
        <v>0.95775083626330004</v>
      </c>
    </row>
    <row r="1209" spans="5:6">
      <c r="E1209">
        <v>181.7</v>
      </c>
      <c r="F1209">
        <v>0.95774048525370903</v>
      </c>
    </row>
    <row r="1210" spans="5:6">
      <c r="E1210">
        <v>181.6</v>
      </c>
      <c r="F1210">
        <v>0.95773013423731002</v>
      </c>
    </row>
    <row r="1211" spans="5:6">
      <c r="E1211">
        <v>181.5</v>
      </c>
      <c r="F1211">
        <v>0.95771978321409101</v>
      </c>
    </row>
    <row r="1212" spans="5:6">
      <c r="E1212">
        <v>181.4</v>
      </c>
      <c r="F1212">
        <v>0.95770943218404203</v>
      </c>
    </row>
    <row r="1213" spans="5:6">
      <c r="E1213">
        <v>181.3</v>
      </c>
      <c r="F1213">
        <v>0.95769908114714997</v>
      </c>
    </row>
    <row r="1214" spans="5:6">
      <c r="E1214">
        <v>181.2</v>
      </c>
      <c r="F1214">
        <v>0.95768873010340405</v>
      </c>
    </row>
    <row r="1215" spans="5:6">
      <c r="E1215">
        <v>181.1</v>
      </c>
      <c r="F1215">
        <v>0.95767837905279396</v>
      </c>
    </row>
    <row r="1216" spans="5:6">
      <c r="E1216">
        <v>181</v>
      </c>
      <c r="F1216">
        <v>0.95766802799530704</v>
      </c>
    </row>
    <row r="1217" spans="5:6">
      <c r="E1217">
        <v>180.9</v>
      </c>
      <c r="F1217">
        <v>0.95765767693093296</v>
      </c>
    </row>
    <row r="1218" spans="5:6">
      <c r="E1218">
        <v>180.8</v>
      </c>
      <c r="F1218">
        <v>0.95764732585965995</v>
      </c>
    </row>
    <row r="1219" spans="5:6">
      <c r="E1219">
        <v>180.7</v>
      </c>
      <c r="F1219">
        <v>0.95763697478147602</v>
      </c>
    </row>
    <row r="1220" spans="5:6">
      <c r="E1220">
        <v>180.6</v>
      </c>
      <c r="F1220">
        <v>0.95762662369636997</v>
      </c>
    </row>
    <row r="1221" spans="5:6">
      <c r="E1221">
        <v>180.5</v>
      </c>
      <c r="F1221">
        <v>0.95761627260433102</v>
      </c>
    </row>
    <row r="1222" spans="5:6">
      <c r="E1222">
        <v>180.4</v>
      </c>
      <c r="F1222">
        <v>0.95760592150534596</v>
      </c>
    </row>
    <row r="1223" spans="5:6">
      <c r="E1223">
        <v>180.3</v>
      </c>
      <c r="F1223">
        <v>0.95759557039940502</v>
      </c>
    </row>
    <row r="1224" spans="5:6">
      <c r="E1224">
        <v>180.2</v>
      </c>
      <c r="F1224">
        <v>0.95758521928649598</v>
      </c>
    </row>
    <row r="1225" spans="5:6">
      <c r="E1225">
        <v>180.1</v>
      </c>
      <c r="F1225">
        <v>0.95757486816660597</v>
      </c>
    </row>
    <row r="1226" spans="5:6">
      <c r="E1226">
        <v>180</v>
      </c>
      <c r="F1226">
        <v>0.957564517039726</v>
      </c>
    </row>
    <row r="1227" spans="5:6">
      <c r="E1227">
        <v>179.9</v>
      </c>
      <c r="F1227">
        <v>0.95755416590584197</v>
      </c>
    </row>
    <row r="1228" spans="5:6">
      <c r="E1228">
        <v>179.8</v>
      </c>
      <c r="F1228">
        <v>0.95754381476494299</v>
      </c>
    </row>
    <row r="1229" spans="5:6">
      <c r="E1229">
        <v>179.7</v>
      </c>
      <c r="F1229">
        <v>0.95753346361701797</v>
      </c>
    </row>
    <row r="1230" spans="5:6">
      <c r="E1230">
        <v>179.6</v>
      </c>
      <c r="F1230">
        <v>0.95752311246205501</v>
      </c>
    </row>
    <row r="1231" spans="5:6">
      <c r="E1231">
        <v>179.5</v>
      </c>
      <c r="F1231">
        <v>0.95751276130004204</v>
      </c>
    </row>
    <row r="1232" spans="5:6">
      <c r="E1232">
        <v>179.4</v>
      </c>
      <c r="F1232">
        <v>0.95750241013096704</v>
      </c>
    </row>
    <row r="1233" spans="5:6">
      <c r="E1233">
        <v>179.3</v>
      </c>
      <c r="F1233">
        <v>0.95749205895481804</v>
      </c>
    </row>
    <row r="1234" spans="5:6">
      <c r="E1234">
        <v>179.2</v>
      </c>
      <c r="F1234">
        <v>0.95748170777158403</v>
      </c>
    </row>
    <row r="1235" spans="5:6">
      <c r="E1235">
        <v>179.1</v>
      </c>
      <c r="F1235">
        <v>0.95747135658125304</v>
      </c>
    </row>
    <row r="1236" spans="5:6">
      <c r="E1236">
        <v>179</v>
      </c>
      <c r="F1236">
        <v>0.95746100538381196</v>
      </c>
    </row>
    <row r="1237" spans="5:6">
      <c r="E1237">
        <v>178.9</v>
      </c>
      <c r="F1237">
        <v>0.95745065417925002</v>
      </c>
    </row>
    <row r="1238" spans="5:6">
      <c r="E1238">
        <v>178.8</v>
      </c>
      <c r="F1238">
        <v>0.957440302967555</v>
      </c>
    </row>
    <row r="1239" spans="5:6">
      <c r="E1239">
        <v>178.7</v>
      </c>
      <c r="F1239">
        <v>0.95742995174871603</v>
      </c>
    </row>
    <row r="1240" spans="5:6">
      <c r="E1240">
        <v>178.6</v>
      </c>
      <c r="F1240">
        <v>0.95741960052271802</v>
      </c>
    </row>
    <row r="1241" spans="5:6">
      <c r="E1241">
        <v>178.5</v>
      </c>
      <c r="F1241">
        <v>0.95740924928955295</v>
      </c>
    </row>
    <row r="1242" spans="5:6">
      <c r="E1242">
        <v>178.4</v>
      </c>
      <c r="F1242">
        <v>0.95739889804920497</v>
      </c>
    </row>
    <row r="1243" spans="5:6">
      <c r="E1243">
        <v>178.3</v>
      </c>
      <c r="F1243">
        <v>0.95738854680166496</v>
      </c>
    </row>
    <row r="1244" spans="5:6">
      <c r="E1244">
        <v>178.2</v>
      </c>
      <c r="F1244">
        <v>0.95737819554691905</v>
      </c>
    </row>
    <row r="1245" spans="5:6">
      <c r="E1245">
        <v>178.1</v>
      </c>
      <c r="F1245">
        <v>0.95736784428495603</v>
      </c>
    </row>
    <row r="1246" spans="5:6">
      <c r="E1246">
        <v>178</v>
      </c>
      <c r="F1246">
        <v>0.95735749301576301</v>
      </c>
    </row>
    <row r="1247" spans="5:6">
      <c r="E1247">
        <v>177.9</v>
      </c>
      <c r="F1247">
        <v>0.957347141739328</v>
      </c>
    </row>
    <row r="1248" spans="5:6">
      <c r="E1248">
        <v>177.8</v>
      </c>
      <c r="F1248">
        <v>0.95733679045564002</v>
      </c>
    </row>
    <row r="1249" spans="5:6">
      <c r="E1249">
        <v>177.7</v>
      </c>
      <c r="F1249">
        <v>0.95732643916468396</v>
      </c>
    </row>
    <row r="1250" spans="5:6">
      <c r="E1250">
        <v>177.6</v>
      </c>
      <c r="F1250">
        <v>0.95731608786645095</v>
      </c>
    </row>
    <row r="1251" spans="5:6">
      <c r="E1251">
        <v>177.5</v>
      </c>
      <c r="F1251">
        <v>0.95730573656092599</v>
      </c>
    </row>
    <row r="1252" spans="5:6">
      <c r="E1252">
        <v>177.4</v>
      </c>
      <c r="F1252">
        <v>0.95729538524809799</v>
      </c>
    </row>
    <row r="1253" spans="5:6">
      <c r="E1253">
        <v>177.3</v>
      </c>
      <c r="F1253">
        <v>0.95728503392795505</v>
      </c>
    </row>
    <row r="1254" spans="5:6">
      <c r="E1254">
        <v>177.2</v>
      </c>
      <c r="F1254">
        <v>0.95727468260048398</v>
      </c>
    </row>
    <row r="1255" spans="5:6">
      <c r="E1255">
        <v>177.1</v>
      </c>
      <c r="F1255">
        <v>0.95726433126567301</v>
      </c>
    </row>
    <row r="1256" spans="5:6">
      <c r="E1256">
        <v>177</v>
      </c>
      <c r="F1256">
        <v>0.95725397992350902</v>
      </c>
    </row>
    <row r="1257" spans="5:6">
      <c r="E1257">
        <v>176.9</v>
      </c>
      <c r="F1257">
        <v>0.95724362857397904</v>
      </c>
    </row>
    <row r="1258" spans="5:6">
      <c r="E1258">
        <v>176.8</v>
      </c>
      <c r="F1258">
        <v>0.95723327721707097</v>
      </c>
    </row>
    <row r="1259" spans="5:6">
      <c r="E1259">
        <v>176.7</v>
      </c>
      <c r="F1259">
        <v>0.95722292585277402</v>
      </c>
    </row>
    <row r="1260" spans="5:6">
      <c r="E1260">
        <v>176.6</v>
      </c>
      <c r="F1260">
        <v>0.957212574481073</v>
      </c>
    </row>
    <row r="1261" spans="5:6">
      <c r="E1261">
        <v>176.5</v>
      </c>
      <c r="F1261">
        <v>0.95720222310195702</v>
      </c>
    </row>
    <row r="1262" spans="5:6">
      <c r="E1262">
        <v>176.4</v>
      </c>
      <c r="F1262">
        <v>0.95719187171541298</v>
      </c>
    </row>
    <row r="1263" spans="5:6">
      <c r="E1263">
        <v>176.3</v>
      </c>
      <c r="F1263">
        <v>0.957181520321429</v>
      </c>
    </row>
    <row r="1264" spans="5:6">
      <c r="E1264">
        <v>176.2</v>
      </c>
      <c r="F1264">
        <v>0.95717116891999099</v>
      </c>
    </row>
    <row r="1265" spans="5:6">
      <c r="E1265">
        <v>176.1</v>
      </c>
      <c r="F1265">
        <v>0.95716081751108695</v>
      </c>
    </row>
    <row r="1266" spans="5:6">
      <c r="E1266">
        <v>176</v>
      </c>
      <c r="F1266">
        <v>0.957150466094704</v>
      </c>
    </row>
    <row r="1267" spans="5:6">
      <c r="E1267">
        <v>175.9</v>
      </c>
      <c r="F1267">
        <v>0.95714011467083004</v>
      </c>
    </row>
    <row r="1268" spans="5:6">
      <c r="E1268">
        <v>175.8</v>
      </c>
      <c r="F1268">
        <v>0.95712976323945098</v>
      </c>
    </row>
    <row r="1269" spans="5:6">
      <c r="E1269">
        <v>175.7</v>
      </c>
      <c r="F1269">
        <v>0.95711941180055504</v>
      </c>
    </row>
    <row r="1270" spans="5:6">
      <c r="E1270">
        <v>175.6</v>
      </c>
      <c r="F1270">
        <v>0.95710906035412902</v>
      </c>
    </row>
    <row r="1271" spans="5:6">
      <c r="E1271">
        <v>175.5</v>
      </c>
      <c r="F1271">
        <v>0.95709870890016102</v>
      </c>
    </row>
    <row r="1272" spans="5:6">
      <c r="E1272">
        <v>175.4</v>
      </c>
      <c r="F1272">
        <v>0.95708835743863696</v>
      </c>
    </row>
    <row r="1273" spans="5:6">
      <c r="E1273">
        <v>175.3</v>
      </c>
      <c r="F1273">
        <v>0.95707800596954296</v>
      </c>
    </row>
    <row r="1274" spans="5:6">
      <c r="E1274">
        <v>175.2</v>
      </c>
      <c r="F1274">
        <v>0.95706765449286901</v>
      </c>
    </row>
    <row r="1275" spans="5:6">
      <c r="E1275">
        <v>175.1</v>
      </c>
      <c r="F1275">
        <v>0.95705730300860004</v>
      </c>
    </row>
    <row r="1276" spans="5:6">
      <c r="E1276">
        <v>175</v>
      </c>
      <c r="F1276">
        <v>0.95704695151672303</v>
      </c>
    </row>
    <row r="1277" spans="5:6">
      <c r="E1277">
        <v>174.9</v>
      </c>
      <c r="F1277">
        <v>0.95703660001722501</v>
      </c>
    </row>
    <row r="1278" spans="5:6">
      <c r="E1278">
        <v>174.8</v>
      </c>
      <c r="F1278">
        <v>0.95702624851009399</v>
      </c>
    </row>
    <row r="1279" spans="5:6">
      <c r="E1279">
        <v>174.7</v>
      </c>
      <c r="F1279">
        <v>0.95701589699531597</v>
      </c>
    </row>
    <row r="1280" spans="5:6">
      <c r="E1280">
        <v>174.6</v>
      </c>
      <c r="F1280">
        <v>0.95700554547287697</v>
      </c>
    </row>
    <row r="1281" spans="5:6">
      <c r="E1281">
        <v>174.5</v>
      </c>
      <c r="F1281">
        <v>0.956995193942766</v>
      </c>
    </row>
    <row r="1282" spans="5:6">
      <c r="E1282">
        <v>174.4</v>
      </c>
      <c r="F1282">
        <v>0.95698484240496895</v>
      </c>
    </row>
    <row r="1283" spans="5:6">
      <c r="E1283">
        <v>174.3</v>
      </c>
      <c r="F1283">
        <v>0.95697449085947095</v>
      </c>
    </row>
    <row r="1284" spans="5:6">
      <c r="E1284">
        <v>174.2</v>
      </c>
      <c r="F1284">
        <v>0.95696413930626101</v>
      </c>
    </row>
    <row r="1285" spans="5:6">
      <c r="E1285">
        <v>174.1</v>
      </c>
      <c r="F1285">
        <v>0.95695378774532502</v>
      </c>
    </row>
    <row r="1286" spans="5:6">
      <c r="E1286">
        <v>174</v>
      </c>
      <c r="F1286">
        <v>0.95694343617664801</v>
      </c>
    </row>
    <row r="1287" spans="5:6">
      <c r="E1287">
        <v>173.9</v>
      </c>
      <c r="F1287">
        <v>0.95693308460021997</v>
      </c>
    </row>
    <row r="1288" spans="5:6">
      <c r="E1288">
        <v>173.8</v>
      </c>
      <c r="F1288">
        <v>0.95692273301602504</v>
      </c>
    </row>
    <row r="1289" spans="5:6">
      <c r="E1289">
        <v>173.7</v>
      </c>
      <c r="F1289">
        <v>0.95691238142405</v>
      </c>
    </row>
    <row r="1290" spans="5:6">
      <c r="E1290">
        <v>173.6</v>
      </c>
      <c r="F1290">
        <v>0.95690202982428296</v>
      </c>
    </row>
    <row r="1291" spans="5:6">
      <c r="E1291">
        <v>173.5</v>
      </c>
      <c r="F1291">
        <v>0.95689167821670895</v>
      </c>
    </row>
    <row r="1292" spans="5:6">
      <c r="E1292">
        <v>173.4</v>
      </c>
      <c r="F1292">
        <v>0.95688132660131398</v>
      </c>
    </row>
    <row r="1293" spans="5:6">
      <c r="E1293">
        <v>173.3</v>
      </c>
      <c r="F1293">
        <v>0.95687097497808604</v>
      </c>
    </row>
    <row r="1294" spans="5:6">
      <c r="E1294">
        <v>173.2</v>
      </c>
      <c r="F1294">
        <v>0.95686062334701105</v>
      </c>
    </row>
    <row r="1295" spans="5:6">
      <c r="E1295">
        <v>173.1</v>
      </c>
      <c r="F1295">
        <v>0.95685027170807602</v>
      </c>
    </row>
    <row r="1296" spans="5:6">
      <c r="E1296">
        <v>173</v>
      </c>
      <c r="F1296">
        <v>0.95683992006126595</v>
      </c>
    </row>
    <row r="1297" spans="5:6">
      <c r="E1297">
        <v>172.9</v>
      </c>
      <c r="F1297">
        <v>0.95682956840656697</v>
      </c>
    </row>
    <row r="1298" spans="5:6">
      <c r="E1298">
        <v>172.8</v>
      </c>
      <c r="F1298">
        <v>0.95681921674396697</v>
      </c>
    </row>
    <row r="1299" spans="5:6">
      <c r="E1299">
        <v>172.7</v>
      </c>
      <c r="F1299">
        <v>0.95680886507345198</v>
      </c>
    </row>
    <row r="1300" spans="5:6">
      <c r="E1300">
        <v>172.6</v>
      </c>
      <c r="F1300">
        <v>0.95679851339500699</v>
      </c>
    </row>
    <row r="1301" spans="5:6">
      <c r="E1301">
        <v>172.5</v>
      </c>
      <c r="F1301">
        <v>0.95678816170861902</v>
      </c>
    </row>
    <row r="1302" spans="5:6">
      <c r="E1302">
        <v>172.4</v>
      </c>
      <c r="F1302">
        <v>0.95677781001427498</v>
      </c>
    </row>
    <row r="1303" spans="5:6">
      <c r="E1303">
        <v>172.3</v>
      </c>
      <c r="F1303">
        <v>0.95676745831195997</v>
      </c>
    </row>
    <row r="1304" spans="5:6">
      <c r="E1304">
        <v>172.2</v>
      </c>
      <c r="F1304">
        <v>0.95675710660166002</v>
      </c>
    </row>
    <row r="1305" spans="5:6">
      <c r="E1305">
        <v>172.1</v>
      </c>
      <c r="F1305">
        <v>0.95674675488336103</v>
      </c>
    </row>
    <row r="1306" spans="5:6">
      <c r="E1306">
        <v>172</v>
      </c>
      <c r="F1306">
        <v>0.956736403157051</v>
      </c>
    </row>
    <row r="1307" spans="5:6">
      <c r="E1307">
        <v>171.9</v>
      </c>
      <c r="F1307">
        <v>0.95672605142271305</v>
      </c>
    </row>
    <row r="1308" spans="5:6">
      <c r="E1308">
        <v>171.8</v>
      </c>
      <c r="F1308">
        <v>0.95671569968033598</v>
      </c>
    </row>
    <row r="1309" spans="5:6">
      <c r="E1309">
        <v>171.7</v>
      </c>
      <c r="F1309">
        <v>0.95670534792990303</v>
      </c>
    </row>
    <row r="1310" spans="5:6">
      <c r="E1310">
        <v>171.6</v>
      </c>
      <c r="F1310">
        <v>0.95669499617140297</v>
      </c>
    </row>
    <row r="1311" spans="5:6">
      <c r="E1311">
        <v>171.5</v>
      </c>
      <c r="F1311">
        <v>0.95668464440481904</v>
      </c>
    </row>
    <row r="1312" spans="5:6">
      <c r="E1312">
        <v>171.4</v>
      </c>
      <c r="F1312">
        <v>0.95667429263013903</v>
      </c>
    </row>
    <row r="1313" spans="5:6">
      <c r="E1313">
        <v>171.3</v>
      </c>
      <c r="F1313">
        <v>0.95666394084734796</v>
      </c>
    </row>
    <row r="1314" spans="5:6">
      <c r="E1314">
        <v>171.2</v>
      </c>
      <c r="F1314">
        <v>0.95665358905643105</v>
      </c>
    </row>
    <row r="1315" spans="5:6">
      <c r="E1315">
        <v>171.1</v>
      </c>
      <c r="F1315">
        <v>0.95664323725737499</v>
      </c>
    </row>
    <row r="1316" spans="5:6">
      <c r="E1316">
        <v>171</v>
      </c>
      <c r="F1316">
        <v>0.956632885450165</v>
      </c>
    </row>
    <row r="1317" spans="5:6">
      <c r="E1317">
        <v>170.9</v>
      </c>
      <c r="F1317">
        <v>0.956622533634787</v>
      </c>
    </row>
    <row r="1318" spans="5:6">
      <c r="E1318">
        <v>170.8</v>
      </c>
      <c r="F1318">
        <v>0.95661218181122698</v>
      </c>
    </row>
    <row r="1319" spans="5:6">
      <c r="E1319">
        <v>170.7</v>
      </c>
      <c r="F1319">
        <v>0.95660182997946996</v>
      </c>
    </row>
    <row r="1320" spans="5:6">
      <c r="E1320">
        <v>170.6</v>
      </c>
      <c r="F1320">
        <v>0.95659147813950096</v>
      </c>
    </row>
    <row r="1321" spans="5:6">
      <c r="E1321">
        <v>170.5</v>
      </c>
      <c r="F1321">
        <v>0.95658112629130698</v>
      </c>
    </row>
    <row r="1322" spans="5:6">
      <c r="E1322">
        <v>170.4</v>
      </c>
      <c r="F1322">
        <v>0.95657077443487304</v>
      </c>
    </row>
    <row r="1323" spans="5:6">
      <c r="E1323">
        <v>170.3</v>
      </c>
      <c r="F1323">
        <v>0.95656042257018403</v>
      </c>
    </row>
    <row r="1324" spans="5:6">
      <c r="E1324">
        <v>170.2</v>
      </c>
      <c r="F1324">
        <v>0.95655007069722597</v>
      </c>
    </row>
    <row r="1325" spans="5:6">
      <c r="E1325">
        <v>170.1</v>
      </c>
      <c r="F1325">
        <v>0.95653971881598399</v>
      </c>
    </row>
    <row r="1326" spans="5:6">
      <c r="E1326">
        <v>170</v>
      </c>
      <c r="F1326">
        <v>0.95652936692644397</v>
      </c>
    </row>
    <row r="1327" spans="5:6">
      <c r="E1327">
        <v>169.9</v>
      </c>
      <c r="F1327">
        <v>0.95651901502859105</v>
      </c>
    </row>
    <row r="1328" spans="5:6">
      <c r="E1328">
        <v>169.8</v>
      </c>
      <c r="F1328">
        <v>0.95650866312240901</v>
      </c>
    </row>
    <row r="1329" spans="5:6">
      <c r="E1329">
        <v>169.7</v>
      </c>
      <c r="F1329">
        <v>0.95649831120788598</v>
      </c>
    </row>
    <row r="1330" spans="5:6">
      <c r="E1330">
        <v>169.6</v>
      </c>
      <c r="F1330">
        <v>0.95648795928500496</v>
      </c>
    </row>
    <row r="1331" spans="5:6">
      <c r="E1331">
        <v>169.5</v>
      </c>
      <c r="F1331">
        <v>0.95647760735375198</v>
      </c>
    </row>
    <row r="1332" spans="5:6">
      <c r="E1332">
        <v>169.4</v>
      </c>
      <c r="F1332">
        <v>0.95646725541411204</v>
      </c>
    </row>
    <row r="1333" spans="5:6">
      <c r="E1333">
        <v>169.3</v>
      </c>
      <c r="F1333">
        <v>0.95645690346607104</v>
      </c>
    </row>
    <row r="1334" spans="5:6">
      <c r="E1334">
        <v>169.2</v>
      </c>
      <c r="F1334">
        <v>0.956446551509613</v>
      </c>
    </row>
    <row r="1335" spans="5:6">
      <c r="E1335">
        <v>169.1</v>
      </c>
      <c r="F1335">
        <v>0.95643619954472303</v>
      </c>
    </row>
    <row r="1336" spans="5:6">
      <c r="E1336">
        <v>169</v>
      </c>
      <c r="F1336">
        <v>0.95642584757138704</v>
      </c>
    </row>
    <row r="1337" spans="5:6">
      <c r="E1337">
        <v>168.9</v>
      </c>
      <c r="F1337">
        <v>0.95641549558959005</v>
      </c>
    </row>
    <row r="1338" spans="5:6">
      <c r="E1338">
        <v>168.8</v>
      </c>
      <c r="F1338">
        <v>0.95640514359931506</v>
      </c>
    </row>
    <row r="1339" spans="5:6">
      <c r="E1339">
        <v>168.7</v>
      </c>
      <c r="F1339">
        <v>0.95639479160054996</v>
      </c>
    </row>
    <row r="1340" spans="5:6">
      <c r="E1340">
        <v>168.6</v>
      </c>
      <c r="F1340">
        <v>0.95638443959327701</v>
      </c>
    </row>
    <row r="1341" spans="5:6">
      <c r="E1341">
        <v>168.5</v>
      </c>
      <c r="F1341">
        <v>0.95637408757748299</v>
      </c>
    </row>
    <row r="1342" spans="5:6">
      <c r="E1342">
        <v>168.4</v>
      </c>
      <c r="F1342">
        <v>0.95636373555315102</v>
      </c>
    </row>
    <row r="1343" spans="5:6">
      <c r="E1343">
        <v>168.3</v>
      </c>
      <c r="F1343">
        <v>0.956353383520267</v>
      </c>
    </row>
    <row r="1344" spans="5:6">
      <c r="E1344">
        <v>168.2</v>
      </c>
      <c r="F1344">
        <v>0.95634303147881605</v>
      </c>
    </row>
    <row r="1345" spans="5:6">
      <c r="E1345">
        <v>168.1</v>
      </c>
      <c r="F1345">
        <v>0.95633267942878197</v>
      </c>
    </row>
    <row r="1346" spans="5:6">
      <c r="E1346">
        <v>168</v>
      </c>
      <c r="F1346">
        <v>0.95632232737014899</v>
      </c>
    </row>
    <row r="1347" spans="5:6">
      <c r="E1347">
        <v>167.9</v>
      </c>
      <c r="F1347">
        <v>0.95631197530290402</v>
      </c>
    </row>
    <row r="1348" spans="5:6">
      <c r="E1348">
        <v>167.8</v>
      </c>
      <c r="F1348">
        <v>0.95630162322702905</v>
      </c>
    </row>
    <row r="1349" spans="5:6">
      <c r="E1349">
        <v>167.7</v>
      </c>
      <c r="F1349">
        <v>0.95629127114251</v>
      </c>
    </row>
    <row r="1350" spans="5:6">
      <c r="E1350">
        <v>167.6</v>
      </c>
      <c r="F1350">
        <v>0.95628091904933099</v>
      </c>
    </row>
    <row r="1351" spans="5:6">
      <c r="E1351">
        <v>167.5</v>
      </c>
      <c r="F1351">
        <v>0.95627056694747703</v>
      </c>
    </row>
    <row r="1352" spans="5:6">
      <c r="E1352">
        <v>167.4</v>
      </c>
      <c r="F1352">
        <v>0.95626021483693202</v>
      </c>
    </row>
    <row r="1353" spans="5:6">
      <c r="E1353">
        <v>167.3</v>
      </c>
      <c r="F1353">
        <v>0.95624986271767998</v>
      </c>
    </row>
    <row r="1354" spans="5:6">
      <c r="E1354">
        <v>167.2</v>
      </c>
      <c r="F1354">
        <v>0.95623951058970602</v>
      </c>
    </row>
    <row r="1355" spans="5:6">
      <c r="E1355">
        <v>167.1</v>
      </c>
      <c r="F1355">
        <v>0.95622915845299505</v>
      </c>
    </row>
    <row r="1356" spans="5:6">
      <c r="E1356">
        <v>167</v>
      </c>
      <c r="F1356">
        <v>0.95621880630752998</v>
      </c>
    </row>
    <row r="1357" spans="5:6">
      <c r="E1357">
        <v>166.9</v>
      </c>
      <c r="F1357">
        <v>0.95620845415329603</v>
      </c>
    </row>
    <row r="1358" spans="5:6">
      <c r="E1358">
        <v>166.8</v>
      </c>
      <c r="F1358">
        <v>0.95619810199027699</v>
      </c>
    </row>
    <row r="1359" spans="5:6">
      <c r="E1359">
        <v>166.7</v>
      </c>
      <c r="F1359">
        <v>0.956187749818457</v>
      </c>
    </row>
    <row r="1360" spans="5:6">
      <c r="E1360">
        <v>166.6</v>
      </c>
      <c r="F1360">
        <v>0.95617739763782095</v>
      </c>
    </row>
    <row r="1361" spans="5:6">
      <c r="E1361">
        <v>166.5</v>
      </c>
      <c r="F1361">
        <v>0.95616704544835196</v>
      </c>
    </row>
    <row r="1362" spans="5:6">
      <c r="E1362">
        <v>166.4</v>
      </c>
      <c r="F1362">
        <v>0.95615669325003505</v>
      </c>
    </row>
    <row r="1363" spans="5:6">
      <c r="E1363">
        <v>166.3</v>
      </c>
      <c r="F1363">
        <v>0.95614634104285301</v>
      </c>
    </row>
    <row r="1364" spans="5:6">
      <c r="E1364">
        <v>166.2</v>
      </c>
      <c r="F1364">
        <v>0.95613598882679096</v>
      </c>
    </row>
    <row r="1365" spans="5:6">
      <c r="E1365">
        <v>166.1</v>
      </c>
      <c r="F1365">
        <v>0.95612563660183303</v>
      </c>
    </row>
    <row r="1366" spans="5:6">
      <c r="E1366">
        <v>166</v>
      </c>
      <c r="F1366">
        <v>0.956115284367962</v>
      </c>
    </row>
    <row r="1367" spans="5:6">
      <c r="E1367">
        <v>165.9</v>
      </c>
      <c r="F1367">
        <v>0.95610493212516201</v>
      </c>
    </row>
    <row r="1368" spans="5:6">
      <c r="E1368">
        <v>165.8</v>
      </c>
      <c r="F1368">
        <v>0.95609457987341795</v>
      </c>
    </row>
    <row r="1369" spans="5:6">
      <c r="E1369">
        <v>165.7</v>
      </c>
      <c r="F1369">
        <v>0.95608422761271294</v>
      </c>
    </row>
    <row r="1370" spans="5:6">
      <c r="E1370">
        <v>165.6</v>
      </c>
      <c r="F1370">
        <v>0.95607387534303001</v>
      </c>
    </row>
    <row r="1371" spans="5:6">
      <c r="E1371">
        <v>165.5</v>
      </c>
      <c r="F1371">
        <v>0.95606352306435405</v>
      </c>
    </row>
    <row r="1372" spans="5:6">
      <c r="E1372">
        <v>165.4</v>
      </c>
      <c r="F1372">
        <v>0.95605317077666896</v>
      </c>
    </row>
    <row r="1373" spans="5:6">
      <c r="E1373">
        <v>165.3</v>
      </c>
      <c r="F1373">
        <v>0.95604281847995698</v>
      </c>
    </row>
    <row r="1374" spans="5:6">
      <c r="E1374">
        <v>165.2</v>
      </c>
      <c r="F1374">
        <v>0.95603246617420301</v>
      </c>
    </row>
    <row r="1375" spans="5:6">
      <c r="E1375">
        <v>165.1</v>
      </c>
      <c r="F1375">
        <v>0.95602211385938896</v>
      </c>
    </row>
    <row r="1376" spans="5:6">
      <c r="E1376">
        <v>165</v>
      </c>
      <c r="F1376">
        <v>0.95601176153550005</v>
      </c>
    </row>
    <row r="1377" spans="5:6">
      <c r="E1377">
        <v>164.9</v>
      </c>
      <c r="F1377">
        <v>0.95600140920251997</v>
      </c>
    </row>
    <row r="1378" spans="5:6">
      <c r="E1378">
        <v>164.8</v>
      </c>
      <c r="F1378">
        <v>0.95599105686042996</v>
      </c>
    </row>
    <row r="1379" spans="5:6">
      <c r="E1379">
        <v>164.7</v>
      </c>
      <c r="F1379">
        <v>0.95598070450921602</v>
      </c>
    </row>
    <row r="1380" spans="5:6">
      <c r="E1380">
        <v>164.6</v>
      </c>
      <c r="F1380">
        <v>0.95597035214885995</v>
      </c>
    </row>
    <row r="1381" spans="5:6">
      <c r="E1381">
        <v>164.5</v>
      </c>
      <c r="F1381">
        <v>0.95595999977934498</v>
      </c>
    </row>
    <row r="1382" spans="5:6">
      <c r="E1382">
        <v>164.4</v>
      </c>
      <c r="F1382">
        <v>0.95594964740065602</v>
      </c>
    </row>
    <row r="1383" spans="5:6">
      <c r="E1383">
        <v>164.3</v>
      </c>
      <c r="F1383">
        <v>0.95593929501277497</v>
      </c>
    </row>
    <row r="1384" spans="5:6">
      <c r="E1384">
        <v>164.2</v>
      </c>
      <c r="F1384">
        <v>0.95592894261568495</v>
      </c>
    </row>
    <row r="1385" spans="5:6">
      <c r="E1385">
        <v>164.1</v>
      </c>
      <c r="F1385">
        <v>0.95591859020936998</v>
      </c>
    </row>
    <row r="1386" spans="5:6">
      <c r="E1386">
        <v>164</v>
      </c>
      <c r="F1386">
        <v>0.95590823779381195</v>
      </c>
    </row>
    <row r="1387" spans="5:6">
      <c r="E1387">
        <v>163.9</v>
      </c>
      <c r="F1387">
        <v>0.955897885368995</v>
      </c>
    </row>
    <row r="1388" spans="5:6">
      <c r="E1388">
        <v>163.80000000000001</v>
      </c>
      <c r="F1388">
        <v>0.95588753293490103</v>
      </c>
    </row>
    <row r="1389" spans="5:6">
      <c r="E1389">
        <v>163.69999999999999</v>
      </c>
      <c r="F1389">
        <v>0.95587718049151504</v>
      </c>
    </row>
    <row r="1390" spans="5:6">
      <c r="E1390">
        <v>163.6</v>
      </c>
      <c r="F1390">
        <v>0.95586682803881795</v>
      </c>
    </row>
    <row r="1391" spans="5:6">
      <c r="E1391">
        <v>163.5</v>
      </c>
      <c r="F1391">
        <v>0.95585647557679398</v>
      </c>
    </row>
    <row r="1392" spans="5:6">
      <c r="E1392">
        <v>163.4</v>
      </c>
      <c r="F1392">
        <v>0.95584612310542505</v>
      </c>
    </row>
    <row r="1393" spans="5:6">
      <c r="E1393">
        <v>163.30000000000001</v>
      </c>
      <c r="F1393">
        <v>0.95583577062469505</v>
      </c>
    </row>
    <row r="1394" spans="5:6">
      <c r="E1394">
        <v>163.19999999999999</v>
      </c>
      <c r="F1394">
        <v>0.95582541813458599</v>
      </c>
    </row>
    <row r="1395" spans="5:6">
      <c r="E1395">
        <v>163.1</v>
      </c>
      <c r="F1395">
        <v>0.95581506563508101</v>
      </c>
    </row>
    <row r="1396" spans="5:6">
      <c r="E1396">
        <v>163</v>
      </c>
      <c r="F1396">
        <v>0.955804713126162</v>
      </c>
    </row>
    <row r="1397" spans="5:6">
      <c r="E1397">
        <v>162.9</v>
      </c>
      <c r="F1397">
        <v>0.95579436060781298</v>
      </c>
    </row>
    <row r="1398" spans="5:6">
      <c r="E1398">
        <v>162.80000000000001</v>
      </c>
      <c r="F1398">
        <v>0.95578400808001496</v>
      </c>
    </row>
    <row r="1399" spans="5:6">
      <c r="E1399">
        <v>162.69999999999999</v>
      </c>
      <c r="F1399">
        <v>0.95577365554275195</v>
      </c>
    </row>
    <row r="1400" spans="5:6">
      <c r="E1400">
        <v>162.6</v>
      </c>
      <c r="F1400">
        <v>0.95576330299600598</v>
      </c>
    </row>
    <row r="1401" spans="5:6">
      <c r="E1401">
        <v>162.5</v>
      </c>
      <c r="F1401">
        <v>0.95575295043976005</v>
      </c>
    </row>
    <row r="1402" spans="5:6">
      <c r="E1402">
        <v>162.4</v>
      </c>
      <c r="F1402">
        <v>0.95574259787399496</v>
      </c>
    </row>
    <row r="1403" spans="5:6">
      <c r="E1403">
        <v>162.30000000000001</v>
      </c>
      <c r="F1403">
        <v>0.95573224529869505</v>
      </c>
    </row>
    <row r="1404" spans="5:6">
      <c r="E1404">
        <v>162.19999999999999</v>
      </c>
      <c r="F1404">
        <v>0.955721892713842</v>
      </c>
    </row>
    <row r="1405" spans="5:6">
      <c r="E1405">
        <v>162.1</v>
      </c>
      <c r="F1405">
        <v>0.95571154011941695</v>
      </c>
    </row>
    <row r="1406" spans="5:6">
      <c r="E1406">
        <v>162</v>
      </c>
      <c r="F1406">
        <v>0.955701187515404</v>
      </c>
    </row>
    <row r="1407" spans="5:6">
      <c r="E1407">
        <v>161.9</v>
      </c>
      <c r="F1407">
        <v>0.95569083490178497</v>
      </c>
    </row>
    <row r="1408" spans="5:6">
      <c r="E1408">
        <v>161.80000000000001</v>
      </c>
      <c r="F1408">
        <v>0.95568048227854097</v>
      </c>
    </row>
    <row r="1409" spans="5:6">
      <c r="E1409">
        <v>161.69999999999999</v>
      </c>
      <c r="F1409">
        <v>0.95567012964565501</v>
      </c>
    </row>
    <row r="1410" spans="5:6">
      <c r="E1410">
        <v>161.6</v>
      </c>
      <c r="F1410">
        <v>0.955659777003109</v>
      </c>
    </row>
    <row r="1411" spans="5:6">
      <c r="E1411">
        <v>161.5</v>
      </c>
      <c r="F1411">
        <v>0.95564942435088496</v>
      </c>
    </row>
    <row r="1412" spans="5:6">
      <c r="E1412">
        <v>161.4</v>
      </c>
      <c r="F1412">
        <v>0.955639071688965</v>
      </c>
    </row>
    <row r="1413" spans="5:6">
      <c r="E1413">
        <v>161.30000000000001</v>
      </c>
      <c r="F1413">
        <v>0.95562871901733104</v>
      </c>
    </row>
    <row r="1414" spans="5:6">
      <c r="E1414">
        <v>161.19999999999999</v>
      </c>
      <c r="F1414">
        <v>0.95561836633596497</v>
      </c>
    </row>
    <row r="1415" spans="5:6">
      <c r="E1415">
        <v>161.1</v>
      </c>
      <c r="F1415">
        <v>0.95560801364484904</v>
      </c>
    </row>
    <row r="1416" spans="5:6">
      <c r="E1416">
        <v>161</v>
      </c>
      <c r="F1416">
        <v>0.95559766094396403</v>
      </c>
    </row>
    <row r="1417" spans="5:6">
      <c r="E1417">
        <v>160.9</v>
      </c>
      <c r="F1417">
        <v>0.95558730823329296</v>
      </c>
    </row>
    <row r="1418" spans="5:6">
      <c r="E1418">
        <v>160.80000000000001</v>
      </c>
      <c r="F1418">
        <v>0.95557695551281696</v>
      </c>
    </row>
    <row r="1419" spans="5:6">
      <c r="E1419">
        <v>160.69999999999999</v>
      </c>
      <c r="F1419">
        <v>0.95556660278251804</v>
      </c>
    </row>
    <row r="1420" spans="5:6">
      <c r="E1420">
        <v>160.6</v>
      </c>
      <c r="F1420">
        <v>0.95555625004237699</v>
      </c>
    </row>
    <row r="1421" spans="5:6">
      <c r="E1421">
        <v>160.5</v>
      </c>
      <c r="F1421">
        <v>0.95554589729237704</v>
      </c>
    </row>
    <row r="1422" spans="5:6">
      <c r="E1422">
        <v>160.4</v>
      </c>
      <c r="F1422">
        <v>0.955535544532498</v>
      </c>
    </row>
    <row r="1423" spans="5:6">
      <c r="E1423">
        <v>160.30000000000001</v>
      </c>
      <c r="F1423">
        <v>0.95552519176272299</v>
      </c>
    </row>
    <row r="1424" spans="5:6">
      <c r="E1424">
        <v>160.19999999999999</v>
      </c>
      <c r="F1424">
        <v>0.95551483898303202</v>
      </c>
    </row>
    <row r="1425" spans="5:6">
      <c r="E1425">
        <v>160.1</v>
      </c>
      <c r="F1425">
        <v>0.955504486193407</v>
      </c>
    </row>
    <row r="1426" spans="5:6">
      <c r="E1426">
        <v>160</v>
      </c>
      <c r="F1426">
        <v>0.95549413339382905</v>
      </c>
    </row>
    <row r="1427" spans="5:6">
      <c r="E1427">
        <v>159.9</v>
      </c>
      <c r="F1427">
        <v>0.95548378058428096</v>
      </c>
    </row>
    <row r="1428" spans="5:6">
      <c r="E1428">
        <v>159.80000000000001</v>
      </c>
      <c r="F1428">
        <v>0.95547342776474198</v>
      </c>
    </row>
    <row r="1429" spans="5:6">
      <c r="E1429">
        <v>159.69999999999999</v>
      </c>
      <c r="F1429">
        <v>0.955463074935195</v>
      </c>
    </row>
    <row r="1430" spans="5:6">
      <c r="E1430">
        <v>159.6</v>
      </c>
      <c r="F1430">
        <v>0.95545272209562004</v>
      </c>
    </row>
    <row r="1431" spans="5:6">
      <c r="E1431">
        <v>159.5</v>
      </c>
      <c r="F1431">
        <v>0.95544236924599901</v>
      </c>
    </row>
    <row r="1432" spans="5:6">
      <c r="E1432">
        <v>159.4</v>
      </c>
      <c r="F1432">
        <v>0.95543201638631303</v>
      </c>
    </row>
    <row r="1433" spans="5:6">
      <c r="E1433">
        <v>159.30000000000001</v>
      </c>
      <c r="F1433">
        <v>0.95542166351654201</v>
      </c>
    </row>
    <row r="1434" spans="5:6">
      <c r="E1434">
        <v>159.19999999999999</v>
      </c>
      <c r="F1434">
        <v>0.95541131063666795</v>
      </c>
    </row>
    <row r="1435" spans="5:6">
      <c r="E1435">
        <v>159.1</v>
      </c>
      <c r="F1435">
        <v>0.955400957746672</v>
      </c>
    </row>
    <row r="1436" spans="5:6">
      <c r="E1436">
        <v>159</v>
      </c>
      <c r="F1436">
        <v>0.95539060484653404</v>
      </c>
    </row>
    <row r="1437" spans="5:6">
      <c r="E1437">
        <v>158.9</v>
      </c>
      <c r="F1437">
        <v>0.95538025193623599</v>
      </c>
    </row>
    <row r="1438" spans="5:6">
      <c r="E1438">
        <v>158.80000000000001</v>
      </c>
      <c r="F1438">
        <v>0.95536989901575797</v>
      </c>
    </row>
    <row r="1439" spans="5:6">
      <c r="E1439">
        <v>158.69999999999999</v>
      </c>
      <c r="F1439">
        <v>0.955359546085081</v>
      </c>
    </row>
    <row r="1440" spans="5:6">
      <c r="E1440">
        <v>158.6</v>
      </c>
      <c r="F1440">
        <v>0.95534919314418598</v>
      </c>
    </row>
    <row r="1441" spans="5:6">
      <c r="E1441">
        <v>158.5</v>
      </c>
      <c r="F1441">
        <v>0.95533884019305304</v>
      </c>
    </row>
    <row r="1442" spans="5:6">
      <c r="E1442">
        <v>158.4</v>
      </c>
      <c r="F1442">
        <v>0.95532848723166297</v>
      </c>
    </row>
    <row r="1443" spans="5:6">
      <c r="E1443">
        <v>158.30000000000001</v>
      </c>
      <c r="F1443">
        <v>0.95531813425999701</v>
      </c>
    </row>
    <row r="1444" spans="5:6">
      <c r="E1444">
        <v>158.19999999999999</v>
      </c>
      <c r="F1444">
        <v>0.95530778127803495</v>
      </c>
    </row>
    <row r="1445" spans="5:6">
      <c r="E1445">
        <v>158.1</v>
      </c>
      <c r="F1445">
        <v>0.95529742828575703</v>
      </c>
    </row>
    <row r="1446" spans="5:6">
      <c r="E1446">
        <v>158</v>
      </c>
      <c r="F1446">
        <v>0.95528707528314505</v>
      </c>
    </row>
    <row r="1447" spans="5:6">
      <c r="E1447">
        <v>157.9</v>
      </c>
      <c r="F1447">
        <v>0.95527672227017701</v>
      </c>
    </row>
    <row r="1448" spans="5:6">
      <c r="E1448">
        <v>157.80000000000001</v>
      </c>
      <c r="F1448">
        <v>0.95526636924683594</v>
      </c>
    </row>
    <row r="1449" spans="5:6">
      <c r="E1449">
        <v>157.69999999999999</v>
      </c>
      <c r="F1449">
        <v>0.95525601621309997</v>
      </c>
    </row>
    <row r="1450" spans="5:6">
      <c r="E1450">
        <v>157.6</v>
      </c>
      <c r="F1450">
        <v>0.95524566316894999</v>
      </c>
    </row>
    <row r="1451" spans="5:6">
      <c r="E1451">
        <v>157.5</v>
      </c>
      <c r="F1451">
        <v>0.95523531011436702</v>
      </c>
    </row>
    <row r="1452" spans="5:6">
      <c r="E1452">
        <v>157.4</v>
      </c>
      <c r="F1452">
        <v>0.95522495704932897</v>
      </c>
    </row>
    <row r="1453" spans="5:6">
      <c r="E1453">
        <v>157.30000000000001</v>
      </c>
      <c r="F1453">
        <v>0.95521460397381897</v>
      </c>
    </row>
    <row r="1454" spans="5:6">
      <c r="E1454">
        <v>157.19999999999999</v>
      </c>
      <c r="F1454">
        <v>0.95520425088781402</v>
      </c>
    </row>
    <row r="1455" spans="5:6">
      <c r="E1455">
        <v>157.1</v>
      </c>
      <c r="F1455">
        <v>0.95519389779129704</v>
      </c>
    </row>
    <row r="1456" spans="5:6">
      <c r="E1456">
        <v>157</v>
      </c>
      <c r="F1456">
        <v>0.95518354468424504</v>
      </c>
    </row>
    <row r="1457" spans="5:6">
      <c r="E1457">
        <v>156.9</v>
      </c>
      <c r="F1457">
        <v>0.95517319156664005</v>
      </c>
    </row>
    <row r="1458" spans="5:6">
      <c r="E1458">
        <v>156.80000000000001</v>
      </c>
      <c r="F1458">
        <v>0.95516283843846095</v>
      </c>
    </row>
    <row r="1459" spans="5:6">
      <c r="E1459">
        <v>156.69999999999999</v>
      </c>
      <c r="F1459">
        <v>0.95515248529968699</v>
      </c>
    </row>
    <row r="1460" spans="5:6">
      <c r="E1460">
        <v>156.6</v>
      </c>
      <c r="F1460">
        <v>0.95514213215029897</v>
      </c>
    </row>
    <row r="1461" spans="5:6">
      <c r="E1461">
        <v>156.5</v>
      </c>
      <c r="F1461">
        <v>0.95513177899027601</v>
      </c>
    </row>
    <row r="1462" spans="5:6">
      <c r="E1462">
        <v>156.4</v>
      </c>
      <c r="F1462">
        <v>0.95512142581959802</v>
      </c>
    </row>
    <row r="1463" spans="5:6">
      <c r="E1463">
        <v>156.30000000000001</v>
      </c>
      <c r="F1463">
        <v>0.95511107263824402</v>
      </c>
    </row>
    <row r="1464" spans="5:6">
      <c r="E1464">
        <v>156.19999999999999</v>
      </c>
      <c r="F1464">
        <v>0.95510071944619401</v>
      </c>
    </row>
    <row r="1465" spans="5:6">
      <c r="E1465">
        <v>156.1</v>
      </c>
      <c r="F1465">
        <v>0.95509036624342702</v>
      </c>
    </row>
    <row r="1466" spans="5:6">
      <c r="E1466">
        <v>156</v>
      </c>
      <c r="F1466">
        <v>0.95508001302992196</v>
      </c>
    </row>
    <row r="1467" spans="5:6">
      <c r="E1467">
        <v>155.9</v>
      </c>
      <c r="F1467">
        <v>0.95506965980566005</v>
      </c>
    </row>
    <row r="1468" spans="5:6">
      <c r="E1468">
        <v>155.80000000000001</v>
      </c>
      <c r="F1468">
        <v>0.95505930657061799</v>
      </c>
    </row>
    <row r="1469" spans="5:6">
      <c r="E1469">
        <v>155.69999999999999</v>
      </c>
      <c r="F1469">
        <v>0.95504895332477802</v>
      </c>
    </row>
    <row r="1470" spans="5:6">
      <c r="E1470">
        <v>155.6</v>
      </c>
      <c r="F1470">
        <v>0.95503860006811703</v>
      </c>
    </row>
    <row r="1471" spans="5:6">
      <c r="E1471">
        <v>155.5</v>
      </c>
      <c r="F1471">
        <v>0.95502824680061404</v>
      </c>
    </row>
    <row r="1472" spans="5:6">
      <c r="E1472">
        <v>155.4</v>
      </c>
      <c r="F1472">
        <v>0.95501789352224897</v>
      </c>
    </row>
    <row r="1473" spans="5:6">
      <c r="E1473">
        <v>155.30000000000001</v>
      </c>
      <c r="F1473">
        <v>0.95500754023300105</v>
      </c>
    </row>
    <row r="1474" spans="5:6">
      <c r="E1474">
        <v>155.19999999999999</v>
      </c>
      <c r="F1474">
        <v>0.95499718693284896</v>
      </c>
    </row>
    <row r="1475" spans="5:6">
      <c r="E1475">
        <v>155.1</v>
      </c>
      <c r="F1475">
        <v>0.95498683362177195</v>
      </c>
    </row>
    <row r="1476" spans="5:6">
      <c r="E1476">
        <v>155</v>
      </c>
      <c r="F1476">
        <v>0.95497648029974802</v>
      </c>
    </row>
    <row r="1477" spans="5:6">
      <c r="E1477">
        <v>154.9</v>
      </c>
      <c r="F1477">
        <v>0.95496612696675698</v>
      </c>
    </row>
    <row r="1478" spans="5:6">
      <c r="E1478">
        <v>154.80000000000001</v>
      </c>
      <c r="F1478">
        <v>0.95495577362277695</v>
      </c>
    </row>
    <row r="1479" spans="5:6">
      <c r="E1479">
        <v>154.69999999999999</v>
      </c>
      <c r="F1479">
        <v>0.95494542026778595</v>
      </c>
    </row>
    <row r="1480" spans="5:6">
      <c r="E1480">
        <v>154.6</v>
      </c>
      <c r="F1480">
        <v>0.954935066901764</v>
      </c>
    </row>
    <row r="1481" spans="5:6">
      <c r="E1481">
        <v>154.5</v>
      </c>
      <c r="F1481">
        <v>0.954924713524689</v>
      </c>
    </row>
    <row r="1482" spans="5:6">
      <c r="E1482">
        <v>154.4</v>
      </c>
      <c r="F1482">
        <v>0.95491436013653896</v>
      </c>
    </row>
    <row r="1483" spans="5:6">
      <c r="E1483">
        <v>154.30000000000001</v>
      </c>
      <c r="F1483">
        <v>0.95490400673729403</v>
      </c>
    </row>
    <row r="1484" spans="5:6">
      <c r="E1484">
        <v>154.19999999999999</v>
      </c>
      <c r="F1484">
        <v>0.95489365332693099</v>
      </c>
    </row>
    <row r="1485" spans="5:6">
      <c r="E1485">
        <v>154.1</v>
      </c>
      <c r="F1485">
        <v>0.95488329990542797</v>
      </c>
    </row>
    <row r="1486" spans="5:6">
      <c r="E1486">
        <v>154</v>
      </c>
      <c r="F1486">
        <v>0.95487294647276499</v>
      </c>
    </row>
    <row r="1487" spans="5:6">
      <c r="E1487">
        <v>153.9</v>
      </c>
      <c r="F1487">
        <v>0.95486259302891896</v>
      </c>
    </row>
    <row r="1488" spans="5:6">
      <c r="E1488">
        <v>153.80000000000001</v>
      </c>
      <c r="F1488">
        <v>0.954852239573868</v>
      </c>
    </row>
    <row r="1489" spans="5:6">
      <c r="E1489">
        <v>153.69999999999999</v>
      </c>
      <c r="F1489">
        <v>0.95484188610759202</v>
      </c>
    </row>
    <row r="1490" spans="5:6">
      <c r="E1490">
        <v>153.6</v>
      </c>
      <c r="F1490">
        <v>0.95483153263006704</v>
      </c>
    </row>
    <row r="1491" spans="5:6">
      <c r="E1491">
        <v>153.5</v>
      </c>
      <c r="F1491">
        <v>0.95482117914127096</v>
      </c>
    </row>
    <row r="1492" spans="5:6">
      <c r="E1492">
        <v>153.4</v>
      </c>
      <c r="F1492">
        <v>0.95481082564118303</v>
      </c>
    </row>
    <row r="1493" spans="5:6">
      <c r="E1493">
        <v>153.30000000000001</v>
      </c>
      <c r="F1493">
        <v>0.95480047212978103</v>
      </c>
    </row>
    <row r="1494" spans="5:6">
      <c r="E1494">
        <v>153.19999999999999</v>
      </c>
      <c r="F1494">
        <v>0.95479011860704299</v>
      </c>
    </row>
    <row r="1495" spans="5:6">
      <c r="E1495">
        <v>153.1</v>
      </c>
      <c r="F1495">
        <v>0.95477976507294504</v>
      </c>
    </row>
    <row r="1496" spans="5:6">
      <c r="E1496">
        <v>153</v>
      </c>
      <c r="F1496">
        <v>0.95476941152746597</v>
      </c>
    </row>
    <row r="1497" spans="5:6">
      <c r="E1497">
        <v>152.9</v>
      </c>
      <c r="F1497">
        <v>0.95475905797058402</v>
      </c>
    </row>
    <row r="1498" spans="5:6">
      <c r="E1498">
        <v>152.80000000000001</v>
      </c>
      <c r="F1498">
        <v>0.95474870440227699</v>
      </c>
    </row>
    <row r="1499" spans="5:6">
      <c r="E1499">
        <v>152.69999999999999</v>
      </c>
      <c r="F1499">
        <v>0.95473835082252101</v>
      </c>
    </row>
    <row r="1500" spans="5:6">
      <c r="E1500">
        <v>152.6</v>
      </c>
      <c r="F1500">
        <v>0.95472799723129398</v>
      </c>
    </row>
    <row r="1501" spans="5:6">
      <c r="E1501">
        <v>152.5</v>
      </c>
      <c r="F1501">
        <v>0.95471764362857403</v>
      </c>
    </row>
    <row r="1502" spans="5:6">
      <c r="E1502">
        <v>152.4</v>
      </c>
      <c r="F1502">
        <v>0.95470729001433796</v>
      </c>
    </row>
    <row r="1503" spans="5:6">
      <c r="E1503">
        <v>152.30000000000001</v>
      </c>
      <c r="F1503">
        <v>0.95469693638856301</v>
      </c>
    </row>
    <row r="1504" spans="5:6">
      <c r="E1504">
        <v>152.19999999999999</v>
      </c>
      <c r="F1504">
        <v>0.95468658275122797</v>
      </c>
    </row>
    <row r="1505" spans="5:6">
      <c r="E1505">
        <v>152.1</v>
      </c>
      <c r="F1505">
        <v>0.95467622910230798</v>
      </c>
    </row>
    <row r="1506" spans="5:6">
      <c r="E1506">
        <v>152</v>
      </c>
      <c r="F1506">
        <v>0.95466587544178005</v>
      </c>
    </row>
    <row r="1507" spans="5:6">
      <c r="E1507">
        <v>151.9</v>
      </c>
      <c r="F1507">
        <v>0.95465552176962398</v>
      </c>
    </row>
    <row r="1508" spans="5:6">
      <c r="E1508">
        <v>151.80000000000001</v>
      </c>
      <c r="F1508">
        <v>0.95464516808581301</v>
      </c>
    </row>
    <row r="1509" spans="5:6">
      <c r="E1509">
        <v>151.69999999999999</v>
      </c>
      <c r="F1509">
        <v>0.95463481439032805</v>
      </c>
    </row>
    <row r="1510" spans="5:6">
      <c r="E1510">
        <v>151.6</v>
      </c>
      <c r="F1510">
        <v>0.95462446068314299</v>
      </c>
    </row>
    <row r="1511" spans="5:6">
      <c r="E1511">
        <v>151.5</v>
      </c>
      <c r="F1511">
        <v>0.95461410696423499</v>
      </c>
    </row>
    <row r="1512" spans="5:6">
      <c r="E1512">
        <v>151.4</v>
      </c>
      <c r="F1512">
        <v>0.95460375323358304</v>
      </c>
    </row>
    <row r="1513" spans="5:6">
      <c r="E1513">
        <v>151.30000000000001</v>
      </c>
      <c r="F1513">
        <v>0.95459339949116095</v>
      </c>
    </row>
    <row r="1514" spans="5:6">
      <c r="E1514">
        <v>151.19999999999999</v>
      </c>
      <c r="F1514">
        <v>0.95458304573694797</v>
      </c>
    </row>
    <row r="1515" spans="5:6">
      <c r="E1515">
        <v>151.1</v>
      </c>
      <c r="F1515">
        <v>0.95457269197091899</v>
      </c>
    </row>
    <row r="1516" spans="5:6">
      <c r="E1516">
        <v>151</v>
      </c>
      <c r="F1516">
        <v>0.95456233819305103</v>
      </c>
    </row>
    <row r="1517" spans="5:6">
      <c r="E1517">
        <v>150.9</v>
      </c>
      <c r="F1517">
        <v>0.95455198440332001</v>
      </c>
    </row>
    <row r="1518" spans="5:6">
      <c r="E1518">
        <v>150.80000000000001</v>
      </c>
      <c r="F1518">
        <v>0.95454163060170305</v>
      </c>
    </row>
    <row r="1519" spans="5:6">
      <c r="E1519">
        <v>150.69999999999999</v>
      </c>
      <c r="F1519">
        <v>0.95453127678817695</v>
      </c>
    </row>
    <row r="1520" spans="5:6">
      <c r="E1520">
        <v>150.6</v>
      </c>
      <c r="F1520">
        <v>0.95452092296271696</v>
      </c>
    </row>
    <row r="1521" spans="5:6">
      <c r="E1521">
        <v>150.5</v>
      </c>
      <c r="F1521">
        <v>0.95451056912529897</v>
      </c>
    </row>
    <row r="1522" spans="5:6">
      <c r="E1522">
        <v>150.4</v>
      </c>
      <c r="F1522">
        <v>0.95450021527590101</v>
      </c>
    </row>
    <row r="1523" spans="5:6">
      <c r="E1523">
        <v>150.30000000000001</v>
      </c>
      <c r="F1523">
        <v>0.95448986141449699</v>
      </c>
    </row>
    <row r="1524" spans="5:6">
      <c r="E1524">
        <v>150.19999999999999</v>
      </c>
      <c r="F1524">
        <v>0.95447950754106403</v>
      </c>
    </row>
    <row r="1525" spans="5:6">
      <c r="E1525">
        <v>150.1</v>
      </c>
      <c r="F1525">
        <v>0.95446915365557905</v>
      </c>
    </row>
    <row r="1526" spans="5:6">
      <c r="E1526">
        <v>150</v>
      </c>
      <c r="F1526">
        <v>0.95445879975801595</v>
      </c>
    </row>
    <row r="1527" spans="5:6">
      <c r="E1527">
        <v>149.9</v>
      </c>
      <c r="F1527">
        <v>0.95444844584835198</v>
      </c>
    </row>
    <row r="1528" spans="5:6">
      <c r="E1528">
        <v>149.80000000000001</v>
      </c>
      <c r="F1528">
        <v>0.95443809192656204</v>
      </c>
    </row>
    <row r="1529" spans="5:6">
      <c r="E1529">
        <v>149.69999999999999</v>
      </c>
      <c r="F1529">
        <v>0.95442773799262204</v>
      </c>
    </row>
    <row r="1530" spans="5:6">
      <c r="E1530">
        <v>149.6</v>
      </c>
      <c r="F1530">
        <v>0.954417384046507</v>
      </c>
    </row>
    <row r="1531" spans="5:6">
      <c r="E1531">
        <v>149.5</v>
      </c>
      <c r="F1531">
        <v>0.95440703008819505</v>
      </c>
    </row>
    <row r="1532" spans="5:6">
      <c r="E1532">
        <v>149.4</v>
      </c>
      <c r="F1532">
        <v>0.95439667611765899</v>
      </c>
    </row>
    <row r="1533" spans="5:6">
      <c r="E1533">
        <v>149.30000000000001</v>
      </c>
      <c r="F1533">
        <v>0.95438632213487495</v>
      </c>
    </row>
    <row r="1534" spans="5:6">
      <c r="E1534">
        <v>149.19999999999999</v>
      </c>
      <c r="F1534">
        <v>0.95437596813981895</v>
      </c>
    </row>
    <row r="1535" spans="5:6">
      <c r="E1535">
        <v>149.1</v>
      </c>
      <c r="F1535">
        <v>0.95436561413246601</v>
      </c>
    </row>
    <row r="1536" spans="5:6">
      <c r="E1536">
        <v>149</v>
      </c>
      <c r="F1536">
        <v>0.95435526011279104</v>
      </c>
    </row>
    <row r="1537" spans="5:6">
      <c r="E1537">
        <v>148.9</v>
      </c>
      <c r="F1537">
        <v>0.95434490608076905</v>
      </c>
    </row>
    <row r="1538" spans="5:6">
      <c r="E1538">
        <v>148.80000000000001</v>
      </c>
      <c r="F1538">
        <v>0.95433455203637596</v>
      </c>
    </row>
    <row r="1539" spans="5:6">
      <c r="E1539">
        <v>148.69999999999999</v>
      </c>
      <c r="F1539">
        <v>0.95432419797958601</v>
      </c>
    </row>
    <row r="1540" spans="5:6">
      <c r="E1540">
        <v>148.6</v>
      </c>
      <c r="F1540">
        <v>0.95431384391037499</v>
      </c>
    </row>
    <row r="1541" spans="5:6">
      <c r="E1541">
        <v>148.5</v>
      </c>
      <c r="F1541">
        <v>0.95430348982871704</v>
      </c>
    </row>
    <row r="1542" spans="5:6">
      <c r="E1542">
        <v>148.4</v>
      </c>
      <c r="F1542">
        <v>0.95429313573458696</v>
      </c>
    </row>
    <row r="1543" spans="5:6">
      <c r="E1543">
        <v>148.30000000000001</v>
      </c>
      <c r="F1543">
        <v>0.95428278162795999</v>
      </c>
    </row>
    <row r="1544" spans="5:6">
      <c r="E1544">
        <v>148.19999999999999</v>
      </c>
      <c r="F1544">
        <v>0.95427242750881103</v>
      </c>
    </row>
    <row r="1545" spans="5:6">
      <c r="E1545">
        <v>148.1</v>
      </c>
      <c r="F1545">
        <v>0.954262073377114</v>
      </c>
    </row>
    <row r="1546" spans="5:6">
      <c r="E1546">
        <v>148</v>
      </c>
      <c r="F1546">
        <v>0.95425171923284402</v>
      </c>
    </row>
    <row r="1547" spans="5:6">
      <c r="E1547">
        <v>147.9</v>
      </c>
      <c r="F1547">
        <v>0.95424136507597601</v>
      </c>
    </row>
    <row r="1548" spans="5:6">
      <c r="E1548">
        <v>147.80000000000001</v>
      </c>
      <c r="F1548">
        <v>0.95423101090648299</v>
      </c>
    </row>
    <row r="1549" spans="5:6">
      <c r="E1549">
        <v>147.69999999999999</v>
      </c>
      <c r="F1549">
        <v>0.95422065672434098</v>
      </c>
    </row>
    <row r="1550" spans="5:6">
      <c r="E1550">
        <v>147.6</v>
      </c>
      <c r="F1550">
        <v>0.95421030252952299</v>
      </c>
    </row>
    <row r="1551" spans="5:6">
      <c r="E1551">
        <v>147.5</v>
      </c>
      <c r="F1551">
        <v>0.95419994832200306</v>
      </c>
    </row>
    <row r="1552" spans="5:6">
      <c r="E1552">
        <v>147.4</v>
      </c>
      <c r="F1552">
        <v>0.95418959410175597</v>
      </c>
    </row>
    <row r="1553" spans="5:6">
      <c r="E1553">
        <v>147.30000000000001</v>
      </c>
      <c r="F1553">
        <v>0.95417923986875697</v>
      </c>
    </row>
    <row r="1554" spans="5:6">
      <c r="E1554">
        <v>147.19999999999999</v>
      </c>
      <c r="F1554">
        <v>0.95416888562297797</v>
      </c>
    </row>
    <row r="1555" spans="5:6">
      <c r="E1555">
        <v>147.1</v>
      </c>
      <c r="F1555">
        <v>0.95415853136439399</v>
      </c>
    </row>
    <row r="1556" spans="5:6">
      <c r="E1556">
        <v>147</v>
      </c>
      <c r="F1556">
        <v>0.95414817709297906</v>
      </c>
    </row>
    <row r="1557" spans="5:6">
      <c r="E1557">
        <v>146.9</v>
      </c>
      <c r="F1557">
        <v>0.95413782280870596</v>
      </c>
    </row>
    <row r="1558" spans="5:6">
      <c r="E1558">
        <v>146.80000000000001</v>
      </c>
      <c r="F1558">
        <v>0.95412746851154995</v>
      </c>
    </row>
    <row r="1559" spans="5:6">
      <c r="E1559">
        <v>146.69999999999999</v>
      </c>
      <c r="F1559">
        <v>0.95411711420148304</v>
      </c>
    </row>
    <row r="1560" spans="5:6">
      <c r="E1560">
        <v>146.6</v>
      </c>
      <c r="F1560">
        <v>0.95410675987848004</v>
      </c>
    </row>
    <row r="1561" spans="5:6">
      <c r="E1561">
        <v>146.5</v>
      </c>
      <c r="F1561">
        <v>0.95409640554251296</v>
      </c>
    </row>
    <row r="1562" spans="5:6">
      <c r="E1562">
        <v>146.4</v>
      </c>
      <c r="F1562">
        <v>0.95408605119355805</v>
      </c>
    </row>
    <row r="1563" spans="5:6">
      <c r="E1563">
        <v>146.30000000000001</v>
      </c>
      <c r="F1563">
        <v>0.954075696831586</v>
      </c>
    </row>
    <row r="1564" spans="5:6">
      <c r="E1564">
        <v>146.19999999999999</v>
      </c>
      <c r="F1564">
        <v>0.95406534245657104</v>
      </c>
    </row>
    <row r="1565" spans="5:6">
      <c r="E1565">
        <v>146.1</v>
      </c>
      <c r="F1565">
        <v>0.95405498806848599</v>
      </c>
    </row>
    <row r="1566" spans="5:6">
      <c r="E1566">
        <v>146</v>
      </c>
      <c r="F1566">
        <v>0.95404463366730496</v>
      </c>
    </row>
    <row r="1567" spans="5:6">
      <c r="E1567">
        <v>145.9</v>
      </c>
      <c r="F1567">
        <v>0.95403427925299999</v>
      </c>
    </row>
    <row r="1568" spans="5:6">
      <c r="E1568">
        <v>145.80000000000001</v>
      </c>
      <c r="F1568">
        <v>0.95402392482554499</v>
      </c>
    </row>
    <row r="1569" spans="5:6">
      <c r="E1569">
        <v>145.69999999999999</v>
      </c>
      <c r="F1569">
        <v>0.95401357038491197</v>
      </c>
    </row>
    <row r="1570" spans="5:6">
      <c r="E1570">
        <v>145.6</v>
      </c>
      <c r="F1570">
        <v>0.95400321593107396</v>
      </c>
    </row>
    <row r="1571" spans="5:6">
      <c r="E1571">
        <v>145.5</v>
      </c>
      <c r="F1571">
        <v>0.95399286146400497</v>
      </c>
    </row>
    <row r="1572" spans="5:6">
      <c r="E1572">
        <v>145.4</v>
      </c>
      <c r="F1572">
        <v>0.95398250698367604</v>
      </c>
    </row>
    <row r="1573" spans="5:6">
      <c r="E1573">
        <v>145.30000000000001</v>
      </c>
      <c r="F1573">
        <v>0.95397215249006095</v>
      </c>
    </row>
    <row r="1574" spans="5:6">
      <c r="E1574">
        <v>145.19999999999999</v>
      </c>
      <c r="F1574">
        <v>0.95396179798313097</v>
      </c>
    </row>
    <row r="1575" spans="5:6">
      <c r="E1575">
        <v>145.1</v>
      </c>
      <c r="F1575">
        <v>0.95395144346285998</v>
      </c>
    </row>
    <row r="1576" spans="5:6">
      <c r="E1576">
        <v>145</v>
      </c>
      <c r="F1576">
        <v>0.95394108892921903</v>
      </c>
    </row>
    <row r="1577" spans="5:6">
      <c r="E1577">
        <v>144.9</v>
      </c>
      <c r="F1577">
        <v>0.95393073438218301</v>
      </c>
    </row>
    <row r="1578" spans="5:6">
      <c r="E1578">
        <v>144.80000000000001</v>
      </c>
      <c r="F1578">
        <v>0.95392037982171995</v>
      </c>
    </row>
    <row r="1579" spans="5:6">
      <c r="E1579">
        <v>144.69999999999999</v>
      </c>
      <c r="F1579">
        <v>0.95391002524780599</v>
      </c>
    </row>
    <row r="1580" spans="5:6">
      <c r="E1580">
        <v>144.6</v>
      </c>
      <c r="F1580">
        <v>0.95389967066041104</v>
      </c>
    </row>
    <row r="1581" spans="5:6">
      <c r="E1581">
        <v>144.5</v>
      </c>
      <c r="F1581">
        <v>0.953889316059508</v>
      </c>
    </row>
    <row r="1582" spans="5:6">
      <c r="E1582">
        <v>144.4</v>
      </c>
      <c r="F1582">
        <v>0.95387896144506901</v>
      </c>
    </row>
    <row r="1583" spans="5:6">
      <c r="E1583">
        <v>144.30000000000001</v>
      </c>
      <c r="F1583">
        <v>0.95386860681706398</v>
      </c>
    </row>
    <row r="1584" spans="5:6">
      <c r="E1584">
        <v>144.19999999999999</v>
      </c>
      <c r="F1584">
        <v>0.95385825217546705</v>
      </c>
    </row>
    <row r="1585" spans="5:6">
      <c r="E1585">
        <v>144.1</v>
      </c>
      <c r="F1585">
        <v>0.95384789752024901</v>
      </c>
    </row>
    <row r="1586" spans="5:6">
      <c r="E1586">
        <v>144</v>
      </c>
      <c r="F1586">
        <v>0.953837542851381</v>
      </c>
    </row>
    <row r="1587" spans="5:6">
      <c r="E1587">
        <v>143.9</v>
      </c>
      <c r="F1587">
        <v>0.95382718816883605</v>
      </c>
    </row>
    <row r="1588" spans="5:6">
      <c r="E1588">
        <v>143.80000000000001</v>
      </c>
      <c r="F1588">
        <v>0.95381683347258395</v>
      </c>
    </row>
    <row r="1589" spans="5:6">
      <c r="E1589">
        <v>143.69999999999999</v>
      </c>
      <c r="F1589">
        <v>0.95380647876259705</v>
      </c>
    </row>
    <row r="1590" spans="5:6">
      <c r="E1590">
        <v>143.6</v>
      </c>
      <c r="F1590">
        <v>0.95379612403884595</v>
      </c>
    </row>
    <row r="1591" spans="5:6">
      <c r="E1591">
        <v>143.5</v>
      </c>
      <c r="F1591">
        <v>0.95378576930130199</v>
      </c>
    </row>
    <row r="1592" spans="5:6">
      <c r="E1592">
        <v>143.4</v>
      </c>
      <c r="F1592">
        <v>0.95377541454993697</v>
      </c>
    </row>
    <row r="1593" spans="5:6">
      <c r="E1593">
        <v>143.30000000000001</v>
      </c>
      <c r="F1593">
        <v>0.95376505978472204</v>
      </c>
    </row>
    <row r="1594" spans="5:6">
      <c r="E1594">
        <v>143.19999999999999</v>
      </c>
      <c r="F1594">
        <v>0.95375470500562698</v>
      </c>
    </row>
    <row r="1595" spans="5:6">
      <c r="E1595">
        <v>143.1</v>
      </c>
      <c r="F1595">
        <v>0.95374435021262405</v>
      </c>
    </row>
    <row r="1596" spans="5:6">
      <c r="E1596">
        <v>143</v>
      </c>
      <c r="F1596">
        <v>0.95373399540568304</v>
      </c>
    </row>
    <row r="1597" spans="5:6">
      <c r="E1597">
        <v>142.9</v>
      </c>
      <c r="F1597">
        <v>0.95372364058477499</v>
      </c>
    </row>
    <row r="1598" spans="5:6">
      <c r="E1598">
        <v>142.80000000000001</v>
      </c>
      <c r="F1598">
        <v>0.95371328574987202</v>
      </c>
    </row>
    <row r="1599" spans="5:6">
      <c r="E1599">
        <v>142.69999999999999</v>
      </c>
      <c r="F1599">
        <v>0.95370293090094205</v>
      </c>
    </row>
    <row r="1600" spans="5:6">
      <c r="E1600">
        <v>142.6</v>
      </c>
      <c r="F1600">
        <v>0.95369257603795698</v>
      </c>
    </row>
    <row r="1601" spans="5:6">
      <c r="E1601">
        <v>142.5</v>
      </c>
      <c r="F1601">
        <v>0.95368222116088797</v>
      </c>
    </row>
    <row r="1602" spans="5:6">
      <c r="E1602">
        <v>142.4</v>
      </c>
      <c r="F1602">
        <v>0.95367186626970402</v>
      </c>
    </row>
    <row r="1603" spans="5:6">
      <c r="E1603">
        <v>142.30000000000001</v>
      </c>
      <c r="F1603">
        <v>0.95366151136437605</v>
      </c>
    </row>
    <row r="1604" spans="5:6">
      <c r="E1604">
        <v>142.19999999999999</v>
      </c>
      <c r="F1604">
        <v>0.95365115644487297</v>
      </c>
    </row>
    <row r="1605" spans="5:6">
      <c r="E1605">
        <v>142.1</v>
      </c>
      <c r="F1605">
        <v>0.95364080151116704</v>
      </c>
    </row>
    <row r="1606" spans="5:6">
      <c r="E1606">
        <v>142</v>
      </c>
      <c r="F1606">
        <v>0.95363044656322704</v>
      </c>
    </row>
    <row r="1607" spans="5:6">
      <c r="E1607">
        <v>141.9</v>
      </c>
      <c r="F1607">
        <v>0.95362009160102301</v>
      </c>
    </row>
    <row r="1608" spans="5:6">
      <c r="E1608">
        <v>141.80000000000001</v>
      </c>
      <c r="F1608">
        <v>0.95360973662452397</v>
      </c>
    </row>
    <row r="1609" spans="5:6">
      <c r="E1609">
        <v>141.69999999999999</v>
      </c>
      <c r="F1609">
        <v>0.95359938163370095</v>
      </c>
    </row>
    <row r="1610" spans="5:6">
      <c r="E1610">
        <v>141.6</v>
      </c>
      <c r="F1610">
        <v>0.95358902662852296</v>
      </c>
    </row>
    <row r="1611" spans="5:6">
      <c r="E1611">
        <v>141.5</v>
      </c>
      <c r="F1611">
        <v>0.95357867160896004</v>
      </c>
    </row>
    <row r="1612" spans="5:6">
      <c r="E1612">
        <v>141.4</v>
      </c>
      <c r="F1612">
        <v>0.95356831657498098</v>
      </c>
    </row>
    <row r="1613" spans="5:6">
      <c r="E1613">
        <v>141.30000000000001</v>
      </c>
      <c r="F1613">
        <v>0.95355796152655603</v>
      </c>
    </row>
    <row r="1614" spans="5:6">
      <c r="E1614">
        <v>141.19999999999999</v>
      </c>
      <c r="F1614">
        <v>0.953547606463653</v>
      </c>
    </row>
    <row r="1615" spans="5:6">
      <c r="E1615">
        <v>141.1</v>
      </c>
      <c r="F1615">
        <v>0.95353725138624301</v>
      </c>
    </row>
    <row r="1616" spans="5:6">
      <c r="E1616">
        <v>141</v>
      </c>
      <c r="F1616">
        <v>0.95352689629429399</v>
      </c>
    </row>
    <row r="1617" spans="5:6">
      <c r="E1617">
        <v>140.9</v>
      </c>
      <c r="F1617">
        <v>0.95351654118777496</v>
      </c>
    </row>
    <row r="1618" spans="5:6">
      <c r="E1618">
        <v>140.80000000000001</v>
      </c>
      <c r="F1618">
        <v>0.95350618606665605</v>
      </c>
    </row>
    <row r="1619" spans="5:6">
      <c r="E1619">
        <v>140.69999999999999</v>
      </c>
      <c r="F1619">
        <v>0.95349583093090395</v>
      </c>
    </row>
    <row r="1620" spans="5:6">
      <c r="E1620">
        <v>140.6</v>
      </c>
      <c r="F1620">
        <v>0.95348547578049003</v>
      </c>
    </row>
    <row r="1621" spans="5:6">
      <c r="E1621">
        <v>140.5</v>
      </c>
      <c r="F1621">
        <v>0.95347512061538098</v>
      </c>
    </row>
    <row r="1622" spans="5:6">
      <c r="E1622">
        <v>140.4</v>
      </c>
      <c r="F1622">
        <v>0.95346476543554604</v>
      </c>
    </row>
    <row r="1623" spans="5:6">
      <c r="E1623">
        <v>140.30000000000001</v>
      </c>
      <c r="F1623">
        <v>0.95345441024095401</v>
      </c>
    </row>
    <row r="1624" spans="5:6">
      <c r="E1624">
        <v>140.19999999999999</v>
      </c>
      <c r="F1624">
        <v>0.95344405503157303</v>
      </c>
    </row>
    <row r="1625" spans="5:6">
      <c r="E1625">
        <v>140.1</v>
      </c>
      <c r="F1625">
        <v>0.95343369980737103</v>
      </c>
    </row>
    <row r="1626" spans="5:6">
      <c r="E1626">
        <v>140</v>
      </c>
      <c r="F1626">
        <v>0.95342334456831701</v>
      </c>
    </row>
    <row r="1627" spans="5:6">
      <c r="E1627">
        <v>139.9</v>
      </c>
      <c r="F1627">
        <v>0.95341298931437901</v>
      </c>
    </row>
    <row r="1628" spans="5:6">
      <c r="E1628">
        <v>139.80000000000001</v>
      </c>
      <c r="F1628">
        <v>0.95340263404552505</v>
      </c>
    </row>
    <row r="1629" spans="5:6">
      <c r="E1629">
        <v>139.69999999999999</v>
      </c>
      <c r="F1629">
        <v>0.95339227876172306</v>
      </c>
    </row>
    <row r="1630" spans="5:6">
      <c r="E1630">
        <v>139.6</v>
      </c>
      <c r="F1630">
        <v>0.95338192346294104</v>
      </c>
    </row>
    <row r="1631" spans="5:6">
      <c r="E1631">
        <v>139.5</v>
      </c>
      <c r="F1631">
        <v>0.95337156814914603</v>
      </c>
    </row>
    <row r="1632" spans="5:6">
      <c r="E1632">
        <v>139.4</v>
      </c>
      <c r="F1632">
        <v>0.95336121282030595</v>
      </c>
    </row>
    <row r="1633" spans="5:6">
      <c r="E1633">
        <v>139.30000000000001</v>
      </c>
      <c r="F1633">
        <v>0.95335085747638904</v>
      </c>
    </row>
    <row r="1634" spans="5:6">
      <c r="E1634">
        <v>139.19999999999999</v>
      </c>
      <c r="F1634">
        <v>0.95334050211736199</v>
      </c>
    </row>
    <row r="1635" spans="5:6">
      <c r="E1635">
        <v>139.1</v>
      </c>
      <c r="F1635">
        <v>0.95333014674319405</v>
      </c>
    </row>
    <row r="1636" spans="5:6">
      <c r="E1636">
        <v>139</v>
      </c>
      <c r="F1636">
        <v>0.95331979135385003</v>
      </c>
    </row>
    <row r="1637" spans="5:6">
      <c r="E1637">
        <v>138.9</v>
      </c>
      <c r="F1637">
        <v>0.95330943594929796</v>
      </c>
    </row>
    <row r="1638" spans="5:6">
      <c r="E1638">
        <v>138.80000000000001</v>
      </c>
      <c r="F1638">
        <v>0.95329908052950596</v>
      </c>
    </row>
    <row r="1639" spans="5:6">
      <c r="E1639">
        <v>138.69999999999999</v>
      </c>
      <c r="F1639">
        <v>0.95328872509444096</v>
      </c>
    </row>
    <row r="1640" spans="5:6">
      <c r="E1640">
        <v>138.6</v>
      </c>
      <c r="F1640">
        <v>0.95327836964406798</v>
      </c>
    </row>
    <row r="1641" spans="5:6">
      <c r="E1641">
        <v>138.5</v>
      </c>
      <c r="F1641">
        <v>0.95326801417835605</v>
      </c>
    </row>
    <row r="1642" spans="5:6">
      <c r="E1642">
        <v>138.4</v>
      </c>
      <c r="F1642">
        <v>0.95325765869727097</v>
      </c>
    </row>
    <row r="1643" spans="5:6">
      <c r="E1643">
        <v>138.30000000000001</v>
      </c>
      <c r="F1643">
        <v>0.95324730320077999</v>
      </c>
    </row>
    <row r="1644" spans="5:6">
      <c r="E1644">
        <v>138.19999999999999</v>
      </c>
      <c r="F1644">
        <v>0.95323694768884903</v>
      </c>
    </row>
    <row r="1645" spans="5:6">
      <c r="E1645">
        <v>138.1</v>
      </c>
      <c r="F1645">
        <v>0.95322659216144401</v>
      </c>
    </row>
    <row r="1646" spans="5:6">
      <c r="E1646">
        <v>138</v>
      </c>
      <c r="F1646">
        <v>0.95321623661853305</v>
      </c>
    </row>
    <row r="1647" spans="5:6">
      <c r="E1647">
        <v>137.9</v>
      </c>
      <c r="F1647">
        <v>0.95320588106008097</v>
      </c>
    </row>
    <row r="1648" spans="5:6">
      <c r="E1648">
        <v>137.80000000000001</v>
      </c>
      <c r="F1648">
        <v>0.95319552548605402</v>
      </c>
    </row>
    <row r="1649" spans="5:6">
      <c r="E1649">
        <v>137.69999999999999</v>
      </c>
      <c r="F1649">
        <v>0.95318516989641899</v>
      </c>
    </row>
    <row r="1650" spans="5:6">
      <c r="E1650">
        <v>137.6</v>
      </c>
      <c r="F1650">
        <v>0.95317481429114104</v>
      </c>
    </row>
    <row r="1651" spans="5:6">
      <c r="E1651">
        <v>137.5</v>
      </c>
      <c r="F1651">
        <v>0.95316445867018595</v>
      </c>
    </row>
    <row r="1652" spans="5:6">
      <c r="E1652">
        <v>137.4</v>
      </c>
      <c r="F1652">
        <v>0.95315410303352099</v>
      </c>
    </row>
    <row r="1653" spans="5:6">
      <c r="E1653">
        <v>137.30000000000001</v>
      </c>
      <c r="F1653">
        <v>0.95314374738111096</v>
      </c>
    </row>
    <row r="1654" spans="5:6">
      <c r="E1654">
        <v>137.19999999999999</v>
      </c>
      <c r="F1654">
        <v>0.953133391712921</v>
      </c>
    </row>
    <row r="1655" spans="5:6">
      <c r="E1655">
        <v>137.1</v>
      </c>
      <c r="F1655">
        <v>0.95312303602891602</v>
      </c>
    </row>
    <row r="1656" spans="5:6">
      <c r="E1656">
        <v>137</v>
      </c>
      <c r="F1656">
        <v>0.95311268032906304</v>
      </c>
    </row>
    <row r="1657" spans="5:6">
      <c r="E1657">
        <v>136.9</v>
      </c>
      <c r="F1657">
        <v>0.953102324613327</v>
      </c>
    </row>
    <row r="1658" spans="5:6">
      <c r="E1658">
        <v>136.80000000000001</v>
      </c>
      <c r="F1658">
        <v>0.95309196888167202</v>
      </c>
    </row>
    <row r="1659" spans="5:6">
      <c r="E1659">
        <v>136.69999999999999</v>
      </c>
      <c r="F1659">
        <v>0.95308161313406403</v>
      </c>
    </row>
    <row r="1660" spans="5:6">
      <c r="E1660">
        <v>136.6</v>
      </c>
      <c r="F1660">
        <v>0.95307125737046705</v>
      </c>
    </row>
    <row r="1661" spans="5:6">
      <c r="E1661">
        <v>136.5</v>
      </c>
      <c r="F1661">
        <v>0.953060901590847</v>
      </c>
    </row>
    <row r="1662" spans="5:6">
      <c r="E1662">
        <v>136.4</v>
      </c>
      <c r="F1662">
        <v>0.95305054579516901</v>
      </c>
    </row>
    <row r="1663" spans="5:6">
      <c r="E1663">
        <v>136.30000000000001</v>
      </c>
      <c r="F1663">
        <v>0.95304018998339601</v>
      </c>
    </row>
    <row r="1664" spans="5:6">
      <c r="E1664">
        <v>136.19999999999999</v>
      </c>
      <c r="F1664">
        <v>0.95302983415549403</v>
      </c>
    </row>
    <row r="1665" spans="5:6">
      <c r="E1665">
        <v>136.1</v>
      </c>
      <c r="F1665">
        <v>0.95301947831142597</v>
      </c>
    </row>
    <row r="1666" spans="5:6">
      <c r="E1666">
        <v>136</v>
      </c>
      <c r="F1666">
        <v>0.95300912245115799</v>
      </c>
    </row>
    <row r="1667" spans="5:6">
      <c r="E1667">
        <v>135.9</v>
      </c>
      <c r="F1667">
        <v>0.95299876657465399</v>
      </c>
    </row>
    <row r="1668" spans="5:6">
      <c r="E1668">
        <v>135.80000000000001</v>
      </c>
      <c r="F1668">
        <v>0.95298841068187701</v>
      </c>
    </row>
    <row r="1669" spans="5:6">
      <c r="E1669">
        <v>135.69999999999999</v>
      </c>
      <c r="F1669">
        <v>0.95297805477279196</v>
      </c>
    </row>
    <row r="1670" spans="5:6">
      <c r="E1670">
        <v>135.6</v>
      </c>
      <c r="F1670">
        <v>0.95296769884736199</v>
      </c>
    </row>
    <row r="1671" spans="5:6">
      <c r="E1671">
        <v>135.5</v>
      </c>
      <c r="F1671">
        <v>0.95295734290555201</v>
      </c>
    </row>
    <row r="1672" spans="5:6">
      <c r="E1672">
        <v>135.4</v>
      </c>
      <c r="F1672">
        <v>0.95294698694732505</v>
      </c>
    </row>
    <row r="1673" spans="5:6">
      <c r="E1673">
        <v>135.30000000000001</v>
      </c>
      <c r="F1673">
        <v>0.95293663097264503</v>
      </c>
    </row>
    <row r="1674" spans="5:6">
      <c r="E1674">
        <v>135.19999999999999</v>
      </c>
      <c r="F1674">
        <v>0.95292627498147497</v>
      </c>
    </row>
    <row r="1675" spans="5:6">
      <c r="E1675">
        <v>135.1</v>
      </c>
      <c r="F1675">
        <v>0.95291591897377903</v>
      </c>
    </row>
    <row r="1676" spans="5:6">
      <c r="E1676">
        <v>135</v>
      </c>
      <c r="F1676">
        <v>0.952905562949519</v>
      </c>
    </row>
    <row r="1677" spans="5:6">
      <c r="E1677">
        <v>134.9</v>
      </c>
      <c r="F1677">
        <v>0.95289520690866003</v>
      </c>
    </row>
    <row r="1678" spans="5:6">
      <c r="E1678">
        <v>134.80000000000001</v>
      </c>
      <c r="F1678">
        <v>0.95288485085116403</v>
      </c>
    </row>
    <row r="1679" spans="5:6">
      <c r="E1679">
        <v>134.69999999999999</v>
      </c>
      <c r="F1679">
        <v>0.95287449477699304</v>
      </c>
    </row>
    <row r="1680" spans="5:6">
      <c r="E1680">
        <v>134.6</v>
      </c>
      <c r="F1680">
        <v>0.95286413868611197</v>
      </c>
    </row>
    <row r="1681" spans="5:6">
      <c r="E1681">
        <v>134.5</v>
      </c>
      <c r="F1681">
        <v>0.95285378257848197</v>
      </c>
    </row>
    <row r="1682" spans="5:6">
      <c r="E1682">
        <v>134.4</v>
      </c>
      <c r="F1682">
        <v>0.95284342645406594</v>
      </c>
    </row>
    <row r="1683" spans="5:6">
      <c r="E1683">
        <v>134.30000000000001</v>
      </c>
      <c r="F1683">
        <v>0.95283307031282805</v>
      </c>
    </row>
    <row r="1684" spans="5:6">
      <c r="E1684">
        <v>134.19999999999999</v>
      </c>
      <c r="F1684">
        <v>0.95282271415472697</v>
      </c>
    </row>
    <row r="1685" spans="5:6">
      <c r="E1685">
        <v>134.1</v>
      </c>
      <c r="F1685">
        <v>0.95281235797972896</v>
      </c>
    </row>
    <row r="1686" spans="5:6">
      <c r="E1686">
        <v>134</v>
      </c>
      <c r="F1686">
        <v>0.95280200178779395</v>
      </c>
    </row>
    <row r="1687" spans="5:6">
      <c r="E1687">
        <v>133.9</v>
      </c>
      <c r="F1687">
        <v>0.95279164557888496</v>
      </c>
    </row>
    <row r="1688" spans="5:6">
      <c r="E1688">
        <v>133.80000000000001</v>
      </c>
      <c r="F1688">
        <v>0.95278128935296302</v>
      </c>
    </row>
    <row r="1689" spans="5:6">
      <c r="E1689">
        <v>133.69999999999999</v>
      </c>
      <c r="F1689">
        <v>0.95277093310999095</v>
      </c>
    </row>
    <row r="1690" spans="5:6">
      <c r="E1690">
        <v>133.6</v>
      </c>
      <c r="F1690">
        <v>0.95276057684992999</v>
      </c>
    </row>
    <row r="1691" spans="5:6">
      <c r="E1691">
        <v>133.5</v>
      </c>
      <c r="F1691">
        <v>0.95275022057274095</v>
      </c>
    </row>
    <row r="1692" spans="5:6">
      <c r="E1692">
        <v>133.4</v>
      </c>
      <c r="F1692">
        <v>0.95273986427838697</v>
      </c>
    </row>
    <row r="1693" spans="5:6">
      <c r="E1693">
        <v>133.30000000000001</v>
      </c>
      <c r="F1693">
        <v>0.95272950796682798</v>
      </c>
    </row>
    <row r="1694" spans="5:6">
      <c r="E1694">
        <v>133.19999999999999</v>
      </c>
      <c r="F1694">
        <v>0.95271915163802701</v>
      </c>
    </row>
    <row r="1695" spans="5:6">
      <c r="E1695">
        <v>133.1</v>
      </c>
      <c r="F1695">
        <v>0.95270879529194197</v>
      </c>
    </row>
    <row r="1696" spans="5:6">
      <c r="E1696">
        <v>133</v>
      </c>
      <c r="F1696">
        <v>0.95269843892853701</v>
      </c>
    </row>
    <row r="1697" spans="5:6">
      <c r="E1697">
        <v>132.9</v>
      </c>
      <c r="F1697">
        <v>0.95268808254777204</v>
      </c>
    </row>
    <row r="1698" spans="5:6">
      <c r="E1698">
        <v>132.80000000000001</v>
      </c>
      <c r="F1698">
        <v>0.952677726149608</v>
      </c>
    </row>
    <row r="1699" spans="5:6">
      <c r="E1699">
        <v>132.69999999999999</v>
      </c>
      <c r="F1699">
        <v>0.95266736973400401</v>
      </c>
    </row>
    <row r="1700" spans="5:6">
      <c r="E1700">
        <v>132.6</v>
      </c>
      <c r="F1700">
        <v>0.95265701330092301</v>
      </c>
    </row>
    <row r="1701" spans="5:6">
      <c r="E1701">
        <v>132.5</v>
      </c>
      <c r="F1701">
        <v>0.95264665685032401</v>
      </c>
    </row>
    <row r="1702" spans="5:6">
      <c r="E1702">
        <v>132.4</v>
      </c>
      <c r="F1702">
        <v>0.95263630038216696</v>
      </c>
    </row>
    <row r="1703" spans="5:6">
      <c r="E1703">
        <v>132.30000000000001</v>
      </c>
      <c r="F1703">
        <v>0.95262594389641297</v>
      </c>
    </row>
    <row r="1704" spans="5:6">
      <c r="E1704">
        <v>132.19999999999999</v>
      </c>
      <c r="F1704">
        <v>0.95261558739302199</v>
      </c>
    </row>
    <row r="1705" spans="5:6">
      <c r="E1705">
        <v>132.1</v>
      </c>
      <c r="F1705">
        <v>0.95260523087195403</v>
      </c>
    </row>
    <row r="1706" spans="5:6">
      <c r="E1706">
        <v>132</v>
      </c>
      <c r="F1706">
        <v>0.95259487433316803</v>
      </c>
    </row>
    <row r="1707" spans="5:6">
      <c r="E1707">
        <v>131.9</v>
      </c>
      <c r="F1707">
        <v>0.95258451777662501</v>
      </c>
    </row>
    <row r="1708" spans="5:6">
      <c r="E1708">
        <v>131.80000000000001</v>
      </c>
      <c r="F1708">
        <v>0.952574161202284</v>
      </c>
    </row>
    <row r="1709" spans="5:6">
      <c r="E1709">
        <v>131.69999999999999</v>
      </c>
      <c r="F1709">
        <v>0.95256380461010404</v>
      </c>
    </row>
    <row r="1710" spans="5:6">
      <c r="E1710">
        <v>131.6</v>
      </c>
      <c r="F1710">
        <v>0.95255344800004405</v>
      </c>
    </row>
    <row r="1711" spans="5:6">
      <c r="E1711">
        <v>131.5</v>
      </c>
      <c r="F1711">
        <v>0.95254309137206505</v>
      </c>
    </row>
    <row r="1712" spans="5:6">
      <c r="E1712">
        <v>131.4</v>
      </c>
      <c r="F1712">
        <v>0.95253273472612399</v>
      </c>
    </row>
    <row r="1713" spans="5:6">
      <c r="E1713">
        <v>131.30000000000001</v>
      </c>
      <c r="F1713">
        <v>0.95252237806218198</v>
      </c>
    </row>
    <row r="1714" spans="5:6">
      <c r="E1714">
        <v>131.19999999999999</v>
      </c>
      <c r="F1714">
        <v>0.95251202138019597</v>
      </c>
    </row>
    <row r="1715" spans="5:6">
      <c r="E1715">
        <v>131.1</v>
      </c>
      <c r="F1715">
        <v>0.95250166468012498</v>
      </c>
    </row>
    <row r="1716" spans="5:6">
      <c r="E1716">
        <v>131</v>
      </c>
      <c r="F1716">
        <v>0.95249130796192905</v>
      </c>
    </row>
    <row r="1717" spans="5:6">
      <c r="E1717">
        <v>130.9</v>
      </c>
      <c r="F1717">
        <v>0.95248095122556498</v>
      </c>
    </row>
    <row r="1718" spans="5:6">
      <c r="E1718">
        <v>130.80000000000001</v>
      </c>
      <c r="F1718">
        <v>0.95247059447099303</v>
      </c>
    </row>
    <row r="1719" spans="5:6">
      <c r="E1719">
        <v>130.69999999999999</v>
      </c>
      <c r="F1719">
        <v>0.95246023769816901</v>
      </c>
    </row>
    <row r="1720" spans="5:6">
      <c r="E1720">
        <v>130.6</v>
      </c>
      <c r="F1720">
        <v>0.95244988090705196</v>
      </c>
    </row>
    <row r="1721" spans="5:6">
      <c r="E1721">
        <v>130.5</v>
      </c>
      <c r="F1721">
        <v>0.95243952409760002</v>
      </c>
    </row>
    <row r="1722" spans="5:6">
      <c r="E1722">
        <v>130.4</v>
      </c>
      <c r="F1722">
        <v>0.952429167269772</v>
      </c>
    </row>
    <row r="1723" spans="5:6">
      <c r="E1723">
        <v>130.30000000000001</v>
      </c>
      <c r="F1723">
        <v>0.95241881042352405</v>
      </c>
    </row>
    <row r="1724" spans="5:6">
      <c r="E1724">
        <v>130.19999999999999</v>
      </c>
      <c r="F1724">
        <v>0.95240845355881398</v>
      </c>
    </row>
    <row r="1725" spans="5:6">
      <c r="E1725">
        <v>130.1</v>
      </c>
      <c r="F1725">
        <v>0.95239809667559905</v>
      </c>
    </row>
    <row r="1726" spans="5:6">
      <c r="E1726">
        <v>130</v>
      </c>
      <c r="F1726">
        <v>0.95238773977383795</v>
      </c>
    </row>
    <row r="1727" spans="5:6">
      <c r="E1727">
        <v>129.9</v>
      </c>
      <c r="F1727">
        <v>0.95237738285348705</v>
      </c>
    </row>
    <row r="1728" spans="5:6">
      <c r="E1728">
        <v>129.80000000000001</v>
      </c>
      <c r="F1728">
        <v>0.95236702591450195</v>
      </c>
    </row>
    <row r="1729" spans="5:6">
      <c r="E1729">
        <v>129.69999999999999</v>
      </c>
      <c r="F1729">
        <v>0.95235666895684201</v>
      </c>
    </row>
    <row r="1730" spans="5:6">
      <c r="E1730">
        <v>129.6</v>
      </c>
      <c r="F1730">
        <v>0.95234631198046205</v>
      </c>
    </row>
    <row r="1731" spans="5:6">
      <c r="E1731">
        <v>129.5</v>
      </c>
      <c r="F1731">
        <v>0.95233595498531998</v>
      </c>
    </row>
    <row r="1732" spans="5:6">
      <c r="E1732">
        <v>129.4</v>
      </c>
      <c r="F1732">
        <v>0.95232559797137195</v>
      </c>
    </row>
    <row r="1733" spans="5:6">
      <c r="E1733">
        <v>129.30000000000001</v>
      </c>
      <c r="F1733">
        <v>0.952315240938573</v>
      </c>
    </row>
    <row r="1734" spans="5:6">
      <c r="E1734">
        <v>129.19999999999999</v>
      </c>
      <c r="F1734">
        <v>0.95230488388688195</v>
      </c>
    </row>
    <row r="1735" spans="5:6">
      <c r="E1735">
        <v>129.1</v>
      </c>
      <c r="F1735">
        <v>0.95229452681625304</v>
      </c>
    </row>
    <row r="1736" spans="5:6">
      <c r="E1736">
        <v>129</v>
      </c>
      <c r="F1736">
        <v>0.95228416972664198</v>
      </c>
    </row>
    <row r="1737" spans="5:6">
      <c r="E1737">
        <v>128.9</v>
      </c>
      <c r="F1737">
        <v>0.95227381261800603</v>
      </c>
    </row>
    <row r="1738" spans="5:6">
      <c r="E1738">
        <v>128.80000000000001</v>
      </c>
      <c r="F1738">
        <v>0.9522634554903</v>
      </c>
    </row>
    <row r="1739" spans="5:6">
      <c r="E1739">
        <v>128.69999999999999</v>
      </c>
      <c r="F1739">
        <v>0.95225309834348004</v>
      </c>
    </row>
    <row r="1740" spans="5:6">
      <c r="E1740">
        <v>128.6</v>
      </c>
      <c r="F1740">
        <v>0.95224274117749996</v>
      </c>
    </row>
    <row r="1741" spans="5:6">
      <c r="E1741">
        <v>128.5</v>
      </c>
      <c r="F1741">
        <v>0.95223238399231702</v>
      </c>
    </row>
    <row r="1742" spans="5:6">
      <c r="E1742">
        <v>128.4</v>
      </c>
      <c r="F1742">
        <v>0.95222202678788503</v>
      </c>
    </row>
    <row r="1743" spans="5:6">
      <c r="E1743">
        <v>128.30000000000001</v>
      </c>
      <c r="F1743">
        <v>0.95221166956416003</v>
      </c>
    </row>
    <row r="1744" spans="5:6">
      <c r="E1744">
        <v>128.19999999999999</v>
      </c>
      <c r="F1744">
        <v>0.95220131232109495</v>
      </c>
    </row>
    <row r="1745" spans="5:6">
      <c r="E1745">
        <v>128.1</v>
      </c>
      <c r="F1745">
        <v>0.95219095505864704</v>
      </c>
    </row>
    <row r="1746" spans="5:6">
      <c r="E1746">
        <v>128</v>
      </c>
      <c r="F1746">
        <v>0.95218059777677</v>
      </c>
    </row>
    <row r="1747" spans="5:6">
      <c r="E1747">
        <v>127.9</v>
      </c>
      <c r="F1747">
        <v>0.95217024047541698</v>
      </c>
    </row>
    <row r="1748" spans="5:6">
      <c r="E1748">
        <v>127.8</v>
      </c>
      <c r="F1748">
        <v>0.95215988315454303</v>
      </c>
    </row>
    <row r="1749" spans="5:6">
      <c r="E1749">
        <v>127.7</v>
      </c>
      <c r="F1749">
        <v>0.95214952581410295</v>
      </c>
    </row>
    <row r="1750" spans="5:6">
      <c r="E1750">
        <v>127.6</v>
      </c>
      <c r="F1750">
        <v>0.952139168454051</v>
      </c>
    </row>
    <row r="1751" spans="5:6">
      <c r="E1751">
        <v>127.5</v>
      </c>
      <c r="F1751">
        <v>0.952128811074339</v>
      </c>
    </row>
    <row r="1752" spans="5:6">
      <c r="E1752">
        <v>127.4</v>
      </c>
      <c r="F1752">
        <v>0.95211845367492198</v>
      </c>
    </row>
    <row r="1753" spans="5:6">
      <c r="E1753">
        <v>127.3</v>
      </c>
      <c r="F1753">
        <v>0.95210809625575399</v>
      </c>
    </row>
    <row r="1754" spans="5:6">
      <c r="E1754">
        <v>127.2</v>
      </c>
      <c r="F1754">
        <v>0.95209773881678805</v>
      </c>
    </row>
    <row r="1755" spans="5:6">
      <c r="E1755">
        <v>127.1</v>
      </c>
      <c r="F1755">
        <v>0.95208738135797699</v>
      </c>
    </row>
    <row r="1756" spans="5:6">
      <c r="E1756">
        <v>127</v>
      </c>
      <c r="F1756">
        <v>0.95207702387927495</v>
      </c>
    </row>
    <row r="1757" spans="5:6">
      <c r="E1757">
        <v>126.9</v>
      </c>
      <c r="F1757">
        <v>0.95206666638063298</v>
      </c>
    </row>
    <row r="1758" spans="5:6">
      <c r="E1758">
        <v>126.8</v>
      </c>
      <c r="F1758">
        <v>0.95205630886200598</v>
      </c>
    </row>
    <row r="1759" spans="5:6">
      <c r="E1759">
        <v>126.7</v>
      </c>
      <c r="F1759">
        <v>0.95204595132334602</v>
      </c>
    </row>
    <row r="1760" spans="5:6">
      <c r="E1760">
        <v>126.6</v>
      </c>
      <c r="F1760">
        <v>0.952035593764604</v>
      </c>
    </row>
    <row r="1761" spans="5:6">
      <c r="E1761">
        <v>126.5</v>
      </c>
      <c r="F1761">
        <v>0.95202523618573498</v>
      </c>
    </row>
    <row r="1762" spans="5:6">
      <c r="E1762">
        <v>126.4</v>
      </c>
      <c r="F1762">
        <v>0.95201487858668898</v>
      </c>
    </row>
    <row r="1763" spans="5:6">
      <c r="E1763">
        <v>126.3</v>
      </c>
      <c r="F1763">
        <v>0.95200452096742005</v>
      </c>
    </row>
    <row r="1764" spans="5:6">
      <c r="E1764">
        <v>126.2</v>
      </c>
      <c r="F1764">
        <v>0.95199416332787801</v>
      </c>
    </row>
    <row r="1765" spans="5:6">
      <c r="E1765">
        <v>126.1</v>
      </c>
      <c r="F1765">
        <v>0.95198380566801599</v>
      </c>
    </row>
    <row r="1766" spans="5:6">
      <c r="E1766">
        <v>126</v>
      </c>
      <c r="F1766">
        <v>0.95197344798778605</v>
      </c>
    </row>
    <row r="1767" spans="5:6">
      <c r="E1767">
        <v>125.9</v>
      </c>
      <c r="F1767">
        <v>0.95196309028713799</v>
      </c>
    </row>
    <row r="1768" spans="5:6">
      <c r="E1768">
        <v>125.8</v>
      </c>
      <c r="F1768">
        <v>0.95195273256602397</v>
      </c>
    </row>
    <row r="1769" spans="5:6">
      <c r="E1769">
        <v>125.7</v>
      </c>
      <c r="F1769">
        <v>0.95194237482439503</v>
      </c>
    </row>
    <row r="1770" spans="5:6">
      <c r="E1770">
        <v>125.6</v>
      </c>
      <c r="F1770">
        <v>0.95193201706220298</v>
      </c>
    </row>
    <row r="1771" spans="5:6">
      <c r="E1771">
        <v>125.5</v>
      </c>
      <c r="F1771">
        <v>0.95192165927939798</v>
      </c>
    </row>
    <row r="1772" spans="5:6">
      <c r="E1772">
        <v>125.4</v>
      </c>
      <c r="F1772">
        <v>0.95191130147592995</v>
      </c>
    </row>
    <row r="1773" spans="5:6">
      <c r="E1773">
        <v>125.3</v>
      </c>
      <c r="F1773">
        <v>0.95190094365175104</v>
      </c>
    </row>
    <row r="1774" spans="5:6">
      <c r="E1774">
        <v>125.2</v>
      </c>
      <c r="F1774">
        <v>0.95189058580681096</v>
      </c>
    </row>
    <row r="1775" spans="5:6">
      <c r="E1775">
        <v>125.1</v>
      </c>
      <c r="F1775">
        <v>0.95188022794105898</v>
      </c>
    </row>
    <row r="1776" spans="5:6">
      <c r="E1776">
        <v>125</v>
      </c>
      <c r="F1776">
        <v>0.95186987005444601</v>
      </c>
    </row>
    <row r="1777" spans="5:6">
      <c r="E1777">
        <v>124.9</v>
      </c>
      <c r="F1777">
        <v>0.95185951214692199</v>
      </c>
    </row>
    <row r="1778" spans="5:6">
      <c r="E1778">
        <v>124.8</v>
      </c>
      <c r="F1778">
        <v>0.95184915421843697</v>
      </c>
    </row>
    <row r="1779" spans="5:6">
      <c r="E1779">
        <v>124.7</v>
      </c>
      <c r="F1779">
        <v>0.95183879626893997</v>
      </c>
    </row>
    <row r="1780" spans="5:6">
      <c r="E1780">
        <v>124.6</v>
      </c>
      <c r="F1780">
        <v>0.95182843829838104</v>
      </c>
    </row>
    <row r="1781" spans="5:6">
      <c r="E1781">
        <v>124.5</v>
      </c>
      <c r="F1781">
        <v>0.951818080306708</v>
      </c>
    </row>
    <row r="1782" spans="5:6">
      <c r="E1782">
        <v>124.4</v>
      </c>
      <c r="F1782">
        <v>0.95180772229387101</v>
      </c>
    </row>
    <row r="1783" spans="5:6">
      <c r="E1783">
        <v>124.3</v>
      </c>
      <c r="F1783">
        <v>0.95179736425981898</v>
      </c>
    </row>
    <row r="1784" spans="5:6">
      <c r="E1784">
        <v>124.2</v>
      </c>
      <c r="F1784">
        <v>0.95178700620449996</v>
      </c>
    </row>
    <row r="1785" spans="5:6">
      <c r="E1785">
        <v>124.1</v>
      </c>
      <c r="F1785">
        <v>0.951776648127864</v>
      </c>
    </row>
    <row r="1786" spans="5:6">
      <c r="E1786">
        <v>124</v>
      </c>
      <c r="F1786">
        <v>0.95176629002985802</v>
      </c>
    </row>
    <row r="1787" spans="5:6">
      <c r="E1787">
        <v>123.9</v>
      </c>
      <c r="F1787">
        <v>0.95175593191043095</v>
      </c>
    </row>
    <row r="1788" spans="5:6">
      <c r="E1788">
        <v>123.8</v>
      </c>
      <c r="F1788">
        <v>0.95174557376952995</v>
      </c>
    </row>
    <row r="1789" spans="5:6">
      <c r="E1789">
        <v>123.7</v>
      </c>
      <c r="F1789">
        <v>0.95173521560710495</v>
      </c>
    </row>
    <row r="1790" spans="5:6">
      <c r="E1790">
        <v>123.6</v>
      </c>
      <c r="F1790">
        <v>0.95172485742310198</v>
      </c>
    </row>
    <row r="1791" spans="5:6">
      <c r="E1791">
        <v>123.5</v>
      </c>
      <c r="F1791">
        <v>0.95171449921746998</v>
      </c>
    </row>
    <row r="1792" spans="5:6">
      <c r="E1792">
        <v>123.4</v>
      </c>
      <c r="F1792">
        <v>0.95170414099015499</v>
      </c>
    </row>
    <row r="1793" spans="5:6">
      <c r="E1793">
        <v>123.3</v>
      </c>
      <c r="F1793">
        <v>0.95169378274110505</v>
      </c>
    </row>
    <row r="1794" spans="5:6">
      <c r="E1794">
        <v>123.2</v>
      </c>
      <c r="F1794">
        <v>0.95168342447026699</v>
      </c>
    </row>
    <row r="1795" spans="5:6">
      <c r="E1795">
        <v>123.1</v>
      </c>
      <c r="F1795">
        <v>0.95167306617758696</v>
      </c>
    </row>
    <row r="1796" spans="5:6">
      <c r="E1796">
        <v>123</v>
      </c>
      <c r="F1796">
        <v>0.95166270786301299</v>
      </c>
    </row>
    <row r="1797" spans="5:6">
      <c r="E1797">
        <v>122.9</v>
      </c>
      <c r="F1797">
        <v>0.95165234952649103</v>
      </c>
    </row>
    <row r="1798" spans="5:6">
      <c r="E1798">
        <v>122.8</v>
      </c>
      <c r="F1798">
        <v>0.95164199116796799</v>
      </c>
    </row>
    <row r="1799" spans="5:6">
      <c r="E1799">
        <v>122.7</v>
      </c>
      <c r="F1799">
        <v>0.95163163278739005</v>
      </c>
    </row>
    <row r="1800" spans="5:6">
      <c r="E1800">
        <v>122.6</v>
      </c>
      <c r="F1800">
        <v>0.95162127438470201</v>
      </c>
    </row>
    <row r="1801" spans="5:6">
      <c r="E1801">
        <v>122.5</v>
      </c>
      <c r="F1801">
        <v>0.95161091595985003</v>
      </c>
    </row>
    <row r="1802" spans="5:6">
      <c r="E1802">
        <v>122.4</v>
      </c>
      <c r="F1802">
        <v>0.95160055751278105</v>
      </c>
    </row>
    <row r="1803" spans="5:6">
      <c r="E1803">
        <v>122.3</v>
      </c>
      <c r="F1803">
        <v>0.95159019904344</v>
      </c>
    </row>
    <row r="1804" spans="5:6">
      <c r="E1804">
        <v>122.2</v>
      </c>
      <c r="F1804">
        <v>0.95157984055177203</v>
      </c>
    </row>
    <row r="1805" spans="5:6">
      <c r="E1805">
        <v>122.1</v>
      </c>
      <c r="F1805">
        <v>0.95156948203772096</v>
      </c>
    </row>
    <row r="1806" spans="5:6">
      <c r="E1806">
        <v>122</v>
      </c>
      <c r="F1806">
        <v>0.95155912350123495</v>
      </c>
    </row>
    <row r="1807" spans="5:6">
      <c r="E1807">
        <v>121.9</v>
      </c>
      <c r="F1807">
        <v>0.95154876494225604</v>
      </c>
    </row>
    <row r="1808" spans="5:6">
      <c r="E1808">
        <v>121.8</v>
      </c>
      <c r="F1808">
        <v>0.95153840636072995</v>
      </c>
    </row>
    <row r="1809" spans="5:6">
      <c r="E1809">
        <v>121.7</v>
      </c>
      <c r="F1809">
        <v>0.95152804775660005</v>
      </c>
    </row>
    <row r="1810" spans="5:6">
      <c r="E1810">
        <v>121.6</v>
      </c>
      <c r="F1810">
        <v>0.95151768912981205</v>
      </c>
    </row>
    <row r="1811" spans="5:6">
      <c r="E1811">
        <v>121.5</v>
      </c>
      <c r="F1811">
        <v>0.951507330480309</v>
      </c>
    </row>
    <row r="1812" spans="5:6">
      <c r="E1812">
        <v>121.4</v>
      </c>
      <c r="F1812">
        <v>0.95149697180803505</v>
      </c>
    </row>
    <row r="1813" spans="5:6">
      <c r="E1813">
        <v>121.3</v>
      </c>
      <c r="F1813">
        <v>0.95148661311293403</v>
      </c>
    </row>
    <row r="1814" spans="5:6">
      <c r="E1814">
        <v>121.2</v>
      </c>
      <c r="F1814">
        <v>0.95147625439494898</v>
      </c>
    </row>
    <row r="1815" spans="5:6">
      <c r="E1815">
        <v>121.1</v>
      </c>
      <c r="F1815">
        <v>0.95146589565402395</v>
      </c>
    </row>
    <row r="1816" spans="5:6">
      <c r="E1816">
        <v>121</v>
      </c>
      <c r="F1816">
        <v>0.95145553689010198</v>
      </c>
    </row>
    <row r="1817" spans="5:6">
      <c r="E1817">
        <v>120.9</v>
      </c>
      <c r="F1817">
        <v>0.95144517810312601</v>
      </c>
    </row>
    <row r="1818" spans="5:6">
      <c r="E1818">
        <v>120.8</v>
      </c>
      <c r="F1818">
        <v>0.95143481929303697</v>
      </c>
    </row>
    <row r="1819" spans="5:6">
      <c r="E1819">
        <v>120.7</v>
      </c>
      <c r="F1819">
        <v>0.95142446045978002</v>
      </c>
    </row>
    <row r="1820" spans="5:6">
      <c r="E1820">
        <v>120.6</v>
      </c>
      <c r="F1820">
        <v>0.95141410160329598</v>
      </c>
    </row>
    <row r="1821" spans="5:6">
      <c r="E1821">
        <v>120.5</v>
      </c>
      <c r="F1821">
        <v>0.95140374272352801</v>
      </c>
    </row>
    <row r="1822" spans="5:6">
      <c r="E1822">
        <v>120.4</v>
      </c>
      <c r="F1822">
        <v>0.95139338382041705</v>
      </c>
    </row>
    <row r="1823" spans="5:6">
      <c r="E1823">
        <v>120.3</v>
      </c>
      <c r="F1823">
        <v>0.95138302489390603</v>
      </c>
    </row>
    <row r="1824" spans="5:6">
      <c r="E1824">
        <v>120.2</v>
      </c>
      <c r="F1824">
        <v>0.95137266594393499</v>
      </c>
    </row>
    <row r="1825" spans="5:6">
      <c r="E1825">
        <v>120.1</v>
      </c>
      <c r="F1825">
        <v>0.95136230697044699</v>
      </c>
    </row>
    <row r="1826" spans="5:6">
      <c r="E1826">
        <v>120</v>
      </c>
      <c r="F1826">
        <v>0.95135194797338196</v>
      </c>
    </row>
    <row r="1827" spans="5:6">
      <c r="E1827">
        <v>119.9</v>
      </c>
      <c r="F1827">
        <v>0.95134158895268095</v>
      </c>
    </row>
    <row r="1828" spans="5:6">
      <c r="E1828">
        <v>119.8</v>
      </c>
      <c r="F1828">
        <v>0.951331229908286</v>
      </c>
    </row>
    <row r="1829" spans="5:6">
      <c r="E1829">
        <v>119.7</v>
      </c>
      <c r="F1829">
        <v>0.95132087084013695</v>
      </c>
    </row>
    <row r="1830" spans="5:6">
      <c r="E1830">
        <v>119.6</v>
      </c>
      <c r="F1830">
        <v>0.95131051174817505</v>
      </c>
    </row>
    <row r="1831" spans="5:6">
      <c r="E1831">
        <v>119.5</v>
      </c>
      <c r="F1831">
        <v>0.95130015263233803</v>
      </c>
    </row>
    <row r="1832" spans="5:6">
      <c r="E1832">
        <v>119.4</v>
      </c>
      <c r="F1832">
        <v>0.95128979349256904</v>
      </c>
    </row>
    <row r="1833" spans="5:6">
      <c r="E1833">
        <v>119.3</v>
      </c>
      <c r="F1833">
        <v>0.95127943432880602</v>
      </c>
    </row>
    <row r="1834" spans="5:6">
      <c r="E1834">
        <v>119.2</v>
      </c>
      <c r="F1834">
        <v>0.95126907514098802</v>
      </c>
    </row>
    <row r="1835" spans="5:6">
      <c r="E1835">
        <v>119.1</v>
      </c>
      <c r="F1835">
        <v>0.95125871592905697</v>
      </c>
    </row>
    <row r="1836" spans="5:6">
      <c r="E1836">
        <v>119</v>
      </c>
      <c r="F1836">
        <v>0.95124835669295005</v>
      </c>
    </row>
    <row r="1837" spans="5:6">
      <c r="E1837">
        <v>118.9</v>
      </c>
      <c r="F1837">
        <v>0.95123799743260595</v>
      </c>
    </row>
    <row r="1838" spans="5:6">
      <c r="E1838">
        <v>118.8</v>
      </c>
      <c r="F1838">
        <v>0.95122763814796496</v>
      </c>
    </row>
    <row r="1839" spans="5:6">
      <c r="E1839">
        <v>118.7</v>
      </c>
      <c r="F1839">
        <v>0.95121727883896501</v>
      </c>
    </row>
    <row r="1840" spans="5:6">
      <c r="E1840">
        <v>118.6</v>
      </c>
      <c r="F1840">
        <v>0.95120691950554404</v>
      </c>
    </row>
    <row r="1841" spans="5:6">
      <c r="E1841">
        <v>118.5</v>
      </c>
      <c r="F1841">
        <v>0.95119656014764098</v>
      </c>
    </row>
    <row r="1842" spans="5:6">
      <c r="E1842">
        <v>118.4</v>
      </c>
      <c r="F1842">
        <v>0.951186200765193</v>
      </c>
    </row>
    <row r="1843" spans="5:6">
      <c r="E1843">
        <v>118.3</v>
      </c>
      <c r="F1843">
        <v>0.95117584135813904</v>
      </c>
    </row>
    <row r="1844" spans="5:6">
      <c r="E1844">
        <v>118.2</v>
      </c>
      <c r="F1844">
        <v>0.95116548192641603</v>
      </c>
    </row>
    <row r="1845" spans="5:6">
      <c r="E1845">
        <v>118.1</v>
      </c>
      <c r="F1845">
        <v>0.95115512246996103</v>
      </c>
    </row>
    <row r="1846" spans="5:6">
      <c r="E1846">
        <v>118</v>
      </c>
      <c r="F1846">
        <v>0.95114476298871098</v>
      </c>
    </row>
    <row r="1847" spans="5:6">
      <c r="E1847">
        <v>117.9</v>
      </c>
      <c r="F1847">
        <v>0.95113440348260303</v>
      </c>
    </row>
    <row r="1848" spans="5:6">
      <c r="E1848">
        <v>117.8</v>
      </c>
      <c r="F1848">
        <v>0.95112404395157402</v>
      </c>
    </row>
    <row r="1849" spans="5:6">
      <c r="E1849">
        <v>117.7</v>
      </c>
      <c r="F1849">
        <v>0.95111368439556099</v>
      </c>
    </row>
    <row r="1850" spans="5:6">
      <c r="E1850">
        <v>117.6</v>
      </c>
      <c r="F1850">
        <v>0.951103324814499</v>
      </c>
    </row>
    <row r="1851" spans="5:6">
      <c r="E1851">
        <v>117.5</v>
      </c>
      <c r="F1851">
        <v>0.95109296520832498</v>
      </c>
    </row>
    <row r="1852" spans="5:6">
      <c r="E1852">
        <v>117.4</v>
      </c>
      <c r="F1852">
        <v>0.95108260557697499</v>
      </c>
    </row>
    <row r="1853" spans="5:6">
      <c r="E1853">
        <v>117.3</v>
      </c>
      <c r="F1853">
        <v>0.95107224592038297</v>
      </c>
    </row>
    <row r="1854" spans="5:6">
      <c r="E1854">
        <v>117.2</v>
      </c>
      <c r="F1854">
        <v>0.95106188623848698</v>
      </c>
    </row>
    <row r="1855" spans="5:6">
      <c r="E1855">
        <v>117.1</v>
      </c>
      <c r="F1855">
        <v>0.95105152653122005</v>
      </c>
    </row>
    <row r="1856" spans="5:6">
      <c r="E1856">
        <v>117</v>
      </c>
      <c r="F1856">
        <v>0.95104116679851702</v>
      </c>
    </row>
    <row r="1857" spans="5:6">
      <c r="E1857">
        <v>116.9</v>
      </c>
      <c r="F1857">
        <v>0.95103080704031395</v>
      </c>
    </row>
    <row r="1858" spans="5:6">
      <c r="E1858">
        <v>116.8</v>
      </c>
      <c r="F1858">
        <v>0.951020447256545</v>
      </c>
    </row>
    <row r="1859" spans="5:6">
      <c r="E1859">
        <v>116.7</v>
      </c>
      <c r="F1859">
        <v>0.95101008744714399</v>
      </c>
    </row>
    <row r="1860" spans="5:6">
      <c r="E1860">
        <v>116.6</v>
      </c>
      <c r="F1860">
        <v>0.95099972761204499</v>
      </c>
    </row>
    <row r="1861" spans="5:6">
      <c r="E1861">
        <v>116.5</v>
      </c>
      <c r="F1861">
        <v>0.95098936775118204</v>
      </c>
    </row>
    <row r="1862" spans="5:6">
      <c r="E1862">
        <v>116.4</v>
      </c>
      <c r="F1862">
        <v>0.95097900786448897</v>
      </c>
    </row>
    <row r="1863" spans="5:6">
      <c r="E1863">
        <v>116.3</v>
      </c>
      <c r="F1863">
        <v>0.95096864795189895</v>
      </c>
    </row>
    <row r="1864" spans="5:6">
      <c r="E1864">
        <v>116.2</v>
      </c>
      <c r="F1864">
        <v>0.95095828801334503</v>
      </c>
    </row>
    <row r="1865" spans="5:6">
      <c r="E1865">
        <v>116.1</v>
      </c>
      <c r="F1865">
        <v>0.95094792804875905</v>
      </c>
    </row>
    <row r="1866" spans="5:6">
      <c r="E1866">
        <v>116</v>
      </c>
      <c r="F1866">
        <v>0.95093756805807605</v>
      </c>
    </row>
    <row r="1867" spans="5:6">
      <c r="E1867">
        <v>115.9</v>
      </c>
      <c r="F1867">
        <v>0.95092720804122699</v>
      </c>
    </row>
    <row r="1868" spans="5:6">
      <c r="E1868">
        <v>115.8</v>
      </c>
      <c r="F1868">
        <v>0.95091684799814402</v>
      </c>
    </row>
    <row r="1869" spans="5:6">
      <c r="E1869">
        <v>115.7</v>
      </c>
      <c r="F1869">
        <v>0.95090648792875998</v>
      </c>
    </row>
    <row r="1870" spans="5:6">
      <c r="E1870">
        <v>115.6</v>
      </c>
      <c r="F1870">
        <v>0.95089612783300603</v>
      </c>
    </row>
    <row r="1871" spans="5:6">
      <c r="E1871">
        <v>115.5</v>
      </c>
      <c r="F1871">
        <v>0.95088576771081301</v>
      </c>
    </row>
    <row r="1872" spans="5:6">
      <c r="E1872">
        <v>115.4</v>
      </c>
      <c r="F1872">
        <v>0.95087540756211297</v>
      </c>
    </row>
    <row r="1873" spans="5:6">
      <c r="E1873">
        <v>115.3</v>
      </c>
      <c r="F1873">
        <v>0.95086504738683697</v>
      </c>
    </row>
    <row r="1874" spans="5:6">
      <c r="E1874">
        <v>115.2</v>
      </c>
      <c r="F1874">
        <v>0.95085468718491595</v>
      </c>
    </row>
    <row r="1875" spans="5:6">
      <c r="E1875">
        <v>115.1</v>
      </c>
      <c r="F1875">
        <v>0.95084432695627996</v>
      </c>
    </row>
    <row r="1876" spans="5:6">
      <c r="E1876">
        <v>115</v>
      </c>
      <c r="F1876">
        <v>0.95083396670085996</v>
      </c>
    </row>
    <row r="1877" spans="5:6">
      <c r="E1877">
        <v>114.9</v>
      </c>
      <c r="F1877">
        <v>0.95082360641858499</v>
      </c>
    </row>
    <row r="1878" spans="5:6">
      <c r="E1878">
        <v>114.8</v>
      </c>
      <c r="F1878">
        <v>0.950813246109386</v>
      </c>
    </row>
    <row r="1879" spans="5:6">
      <c r="E1879">
        <v>114.7</v>
      </c>
      <c r="F1879">
        <v>0.95080288577319205</v>
      </c>
    </row>
    <row r="1880" spans="5:6">
      <c r="E1880">
        <v>114.6</v>
      </c>
      <c r="F1880">
        <v>0.95079252540993198</v>
      </c>
    </row>
    <row r="1881" spans="5:6">
      <c r="E1881">
        <v>114.5</v>
      </c>
      <c r="F1881">
        <v>0.95078216501953605</v>
      </c>
    </row>
    <row r="1882" spans="5:6">
      <c r="E1882">
        <v>114.4</v>
      </c>
      <c r="F1882">
        <v>0.950771804601932</v>
      </c>
    </row>
    <row r="1883" spans="5:6">
      <c r="E1883">
        <v>114.3</v>
      </c>
      <c r="F1883">
        <v>0.950761444157048</v>
      </c>
    </row>
    <row r="1884" spans="5:6">
      <c r="E1884">
        <v>114.2</v>
      </c>
      <c r="F1884">
        <v>0.95075108368481398</v>
      </c>
    </row>
    <row r="1885" spans="5:6">
      <c r="E1885">
        <v>114.1</v>
      </c>
      <c r="F1885">
        <v>0.95074072318515801</v>
      </c>
    </row>
    <row r="1886" spans="5:6">
      <c r="E1886">
        <v>114</v>
      </c>
      <c r="F1886">
        <v>0.95073036265800603</v>
      </c>
    </row>
    <row r="1887" spans="5:6">
      <c r="E1887">
        <v>113.9</v>
      </c>
      <c r="F1887">
        <v>0.950720002103287</v>
      </c>
    </row>
    <row r="1888" spans="5:6">
      <c r="E1888">
        <v>113.8</v>
      </c>
      <c r="F1888">
        <v>0.95070964152092896</v>
      </c>
    </row>
    <row r="1889" spans="5:6">
      <c r="E1889">
        <v>113.7</v>
      </c>
      <c r="F1889">
        <v>0.95069928091085698</v>
      </c>
    </row>
    <row r="1890" spans="5:6">
      <c r="E1890">
        <v>113.6</v>
      </c>
      <c r="F1890">
        <v>0.95068892027299901</v>
      </c>
    </row>
    <row r="1891" spans="5:6">
      <c r="E1891">
        <v>113.5</v>
      </c>
      <c r="F1891">
        <v>0.95067855960728198</v>
      </c>
    </row>
    <row r="1892" spans="5:6">
      <c r="E1892">
        <v>113.4</v>
      </c>
      <c r="F1892">
        <v>0.95066819891363097</v>
      </c>
    </row>
    <row r="1893" spans="5:6">
      <c r="E1893">
        <v>113.3</v>
      </c>
      <c r="F1893">
        <v>0.95065783819197403</v>
      </c>
    </row>
    <row r="1894" spans="5:6">
      <c r="E1894">
        <v>113.2</v>
      </c>
      <c r="F1894">
        <v>0.95064747744223499</v>
      </c>
    </row>
    <row r="1895" spans="5:6">
      <c r="E1895">
        <v>113.1</v>
      </c>
      <c r="F1895">
        <v>0.95063711666434003</v>
      </c>
    </row>
    <row r="1896" spans="5:6">
      <c r="E1896">
        <v>113</v>
      </c>
      <c r="F1896">
        <v>0.95062675585821399</v>
      </c>
    </row>
    <row r="1897" spans="5:6">
      <c r="E1897">
        <v>112.9</v>
      </c>
      <c r="F1897">
        <v>0.95061639502378303</v>
      </c>
    </row>
    <row r="1898" spans="5:6">
      <c r="E1898">
        <v>112.8</v>
      </c>
      <c r="F1898">
        <v>0.950606034160971</v>
      </c>
    </row>
    <row r="1899" spans="5:6">
      <c r="E1899">
        <v>112.7</v>
      </c>
      <c r="F1899">
        <v>0.95059567326970296</v>
      </c>
    </row>
    <row r="1900" spans="5:6">
      <c r="E1900">
        <v>112.6</v>
      </c>
      <c r="F1900">
        <v>0.95058531234990196</v>
      </c>
    </row>
    <row r="1901" spans="5:6">
      <c r="E1901">
        <v>112.5</v>
      </c>
      <c r="F1901">
        <v>0.95057495140149195</v>
      </c>
    </row>
    <row r="1902" spans="5:6">
      <c r="E1902">
        <v>112.4</v>
      </c>
      <c r="F1902">
        <v>0.950564590424398</v>
      </c>
    </row>
    <row r="1903" spans="5:6">
      <c r="E1903">
        <v>112.3</v>
      </c>
      <c r="F1903">
        <v>0.95055422941854295</v>
      </c>
    </row>
    <row r="1904" spans="5:6">
      <c r="E1904">
        <v>112.2</v>
      </c>
      <c r="F1904">
        <v>0.95054386838384897</v>
      </c>
    </row>
    <row r="1905" spans="5:6">
      <c r="E1905">
        <v>112.1</v>
      </c>
      <c r="F1905">
        <v>0.95053350732024</v>
      </c>
    </row>
    <row r="1906" spans="5:6">
      <c r="E1906">
        <v>112</v>
      </c>
      <c r="F1906">
        <v>0.95052314622763801</v>
      </c>
    </row>
    <row r="1907" spans="5:6">
      <c r="E1907">
        <v>111.9</v>
      </c>
      <c r="F1907">
        <v>0.95051278510596504</v>
      </c>
    </row>
    <row r="1908" spans="5:6">
      <c r="E1908">
        <v>111.8</v>
      </c>
      <c r="F1908">
        <v>0.95050242395514395</v>
      </c>
    </row>
    <row r="1909" spans="5:6">
      <c r="E1909">
        <v>111.7</v>
      </c>
      <c r="F1909">
        <v>0.95049206277509601</v>
      </c>
    </row>
    <row r="1910" spans="5:6">
      <c r="E1910">
        <v>111.6</v>
      </c>
      <c r="F1910">
        <v>0.95048170156574197</v>
      </c>
    </row>
    <row r="1911" spans="5:6">
      <c r="E1911">
        <v>111.5</v>
      </c>
      <c r="F1911">
        <v>0.95047134032700398</v>
      </c>
    </row>
    <row r="1912" spans="5:6">
      <c r="E1912">
        <v>111.4</v>
      </c>
      <c r="F1912">
        <v>0.950460979058803</v>
      </c>
    </row>
    <row r="1913" spans="5:6">
      <c r="E1913">
        <v>111.3</v>
      </c>
      <c r="F1913">
        <v>0.95045061776105899</v>
      </c>
    </row>
    <row r="1914" spans="5:6">
      <c r="E1914">
        <v>111.2</v>
      </c>
      <c r="F1914">
        <v>0.95044025643369101</v>
      </c>
    </row>
    <row r="1915" spans="5:6">
      <c r="E1915">
        <v>111.1</v>
      </c>
      <c r="F1915">
        <v>0.95042989507662201</v>
      </c>
    </row>
    <row r="1916" spans="5:6">
      <c r="E1916">
        <v>111</v>
      </c>
      <c r="F1916">
        <v>0.95041953368976995</v>
      </c>
    </row>
    <row r="1917" spans="5:6">
      <c r="E1917">
        <v>110.9</v>
      </c>
      <c r="F1917">
        <v>0.95040917227305399</v>
      </c>
    </row>
    <row r="1918" spans="5:6">
      <c r="E1918">
        <v>110.8</v>
      </c>
      <c r="F1918">
        <v>0.95039881082639399</v>
      </c>
    </row>
    <row r="1919" spans="5:6">
      <c r="E1919">
        <v>110.7</v>
      </c>
      <c r="F1919">
        <v>0.95038844934970801</v>
      </c>
    </row>
    <row r="1920" spans="5:6">
      <c r="E1920">
        <v>110.6</v>
      </c>
      <c r="F1920">
        <v>0.950378087842916</v>
      </c>
    </row>
    <row r="1921" spans="5:6">
      <c r="E1921">
        <v>110.5</v>
      </c>
      <c r="F1921">
        <v>0.95036772630593502</v>
      </c>
    </row>
    <row r="1922" spans="5:6">
      <c r="E1922">
        <v>110.4</v>
      </c>
      <c r="F1922">
        <v>0.95035736473868304</v>
      </c>
    </row>
    <row r="1923" spans="5:6">
      <c r="E1923">
        <v>110.3</v>
      </c>
      <c r="F1923">
        <v>0.95034700314107901</v>
      </c>
    </row>
    <row r="1924" spans="5:6">
      <c r="E1924">
        <v>110.2</v>
      </c>
      <c r="F1924">
        <v>0.95033664151303898</v>
      </c>
    </row>
    <row r="1925" spans="5:6">
      <c r="E1925">
        <v>110.1</v>
      </c>
      <c r="F1925">
        <v>0.95032627985448004</v>
      </c>
    </row>
    <row r="1926" spans="5:6">
      <c r="E1926">
        <v>110</v>
      </c>
      <c r="F1926">
        <v>0.95031591816531902</v>
      </c>
    </row>
    <row r="1927" spans="5:6">
      <c r="E1927">
        <v>109.9</v>
      </c>
      <c r="F1927">
        <v>0.95030555644547399</v>
      </c>
    </row>
    <row r="1928" spans="5:6">
      <c r="E1928">
        <v>109.8</v>
      </c>
      <c r="F1928">
        <v>0.95029519469485801</v>
      </c>
    </row>
    <row r="1929" spans="5:6">
      <c r="E1929">
        <v>109.7</v>
      </c>
      <c r="F1929">
        <v>0.95028483291339005</v>
      </c>
    </row>
    <row r="1930" spans="5:6">
      <c r="E1930">
        <v>109.6</v>
      </c>
      <c r="F1930">
        <v>0.95027447110098395</v>
      </c>
    </row>
    <row r="1931" spans="5:6">
      <c r="E1931">
        <v>109.5</v>
      </c>
      <c r="F1931">
        <v>0.950264109257556</v>
      </c>
    </row>
    <row r="1932" spans="5:6">
      <c r="E1932">
        <v>109.4</v>
      </c>
      <c r="F1932">
        <v>0.95025374738302004</v>
      </c>
    </row>
    <row r="1933" spans="5:6">
      <c r="E1933">
        <v>109.3</v>
      </c>
      <c r="F1933">
        <v>0.95024338547729104</v>
      </c>
    </row>
    <row r="1934" spans="5:6">
      <c r="E1934">
        <v>109.2</v>
      </c>
      <c r="F1934">
        <v>0.95023302354028305</v>
      </c>
    </row>
    <row r="1935" spans="5:6">
      <c r="E1935">
        <v>109.1</v>
      </c>
      <c r="F1935">
        <v>0.95022266157191104</v>
      </c>
    </row>
    <row r="1936" spans="5:6">
      <c r="E1936">
        <v>109</v>
      </c>
      <c r="F1936">
        <v>0.95021229957208697</v>
      </c>
    </row>
    <row r="1937" spans="5:6">
      <c r="E1937">
        <v>108.9</v>
      </c>
      <c r="F1937">
        <v>0.95020193754072602</v>
      </c>
    </row>
    <row r="1938" spans="5:6">
      <c r="E1938">
        <v>108.8</v>
      </c>
      <c r="F1938">
        <v>0.95019157547774102</v>
      </c>
    </row>
    <row r="1939" spans="5:6">
      <c r="E1939">
        <v>108.7</v>
      </c>
      <c r="F1939">
        <v>0.95018121338304395</v>
      </c>
    </row>
    <row r="1940" spans="5:6">
      <c r="E1940">
        <v>108.6</v>
      </c>
      <c r="F1940">
        <v>0.95017085125654699</v>
      </c>
    </row>
    <row r="1941" spans="5:6">
      <c r="E1941">
        <v>108.5</v>
      </c>
      <c r="F1941">
        <v>0.95016048909816297</v>
      </c>
    </row>
    <row r="1942" spans="5:6">
      <c r="E1942">
        <v>108.4</v>
      </c>
      <c r="F1942">
        <v>0.95015012690780298</v>
      </c>
    </row>
    <row r="1943" spans="5:6">
      <c r="E1943">
        <v>108.3</v>
      </c>
      <c r="F1943">
        <v>0.95013976468537897</v>
      </c>
    </row>
    <row r="1944" spans="5:6">
      <c r="E1944">
        <v>108.2</v>
      </c>
      <c r="F1944">
        <v>0.95012940243080102</v>
      </c>
    </row>
    <row r="1945" spans="5:6">
      <c r="E1945">
        <v>108.1</v>
      </c>
      <c r="F1945">
        <v>0.95011904014398196</v>
      </c>
    </row>
    <row r="1946" spans="5:6">
      <c r="E1946">
        <v>108</v>
      </c>
      <c r="F1946">
        <v>0.95010867782482999</v>
      </c>
    </row>
    <row r="1947" spans="5:6">
      <c r="E1947">
        <v>107.9</v>
      </c>
      <c r="F1947">
        <v>0.95009831547325696</v>
      </c>
    </row>
    <row r="1948" spans="5:6">
      <c r="E1948">
        <v>107.8</v>
      </c>
      <c r="F1948">
        <v>0.95008795308917204</v>
      </c>
    </row>
    <row r="1949" spans="5:6">
      <c r="E1949">
        <v>107.7</v>
      </c>
      <c r="F1949">
        <v>0.95007759067248398</v>
      </c>
    </row>
    <row r="1950" spans="5:6">
      <c r="E1950">
        <v>107.6</v>
      </c>
      <c r="F1950">
        <v>0.95006722822310197</v>
      </c>
    </row>
    <row r="1951" spans="5:6">
      <c r="E1951">
        <v>107.5</v>
      </c>
      <c r="F1951">
        <v>0.95005686574093595</v>
      </c>
    </row>
    <row r="1952" spans="5:6">
      <c r="E1952">
        <v>107.4</v>
      </c>
      <c r="F1952">
        <v>0.95004650322589401</v>
      </c>
    </row>
    <row r="1953" spans="5:6">
      <c r="E1953">
        <v>107.3</v>
      </c>
      <c r="F1953">
        <v>0.950036140677883</v>
      </c>
    </row>
    <row r="1954" spans="5:6">
      <c r="E1954">
        <v>107.2</v>
      </c>
      <c r="F1954">
        <v>0.95002577809681199</v>
      </c>
    </row>
    <row r="1955" spans="5:6">
      <c r="E1955">
        <v>107.1</v>
      </c>
      <c r="F1955">
        <v>0.95001541548258805</v>
      </c>
    </row>
    <row r="1956" spans="5:6">
      <c r="E1956">
        <v>107</v>
      </c>
      <c r="F1956">
        <v>0.95000505283511705</v>
      </c>
    </row>
    <row r="1957" spans="5:6">
      <c r="E1957">
        <v>106.9</v>
      </c>
      <c r="F1957">
        <v>0.94999469015430804</v>
      </c>
    </row>
    <row r="1958" spans="5:6">
      <c r="E1958">
        <v>106.8</v>
      </c>
      <c r="F1958">
        <v>0.949984327440065</v>
      </c>
    </row>
    <row r="1959" spans="5:6">
      <c r="E1959">
        <v>106.7</v>
      </c>
      <c r="F1959">
        <v>0.949973964692295</v>
      </c>
    </row>
    <row r="1960" spans="5:6">
      <c r="E1960">
        <v>106.6</v>
      </c>
      <c r="F1960">
        <v>0.94996360191090401</v>
      </c>
    </row>
    <row r="1961" spans="5:6">
      <c r="E1961">
        <v>106.5</v>
      </c>
      <c r="F1961">
        <v>0.94995323909579699</v>
      </c>
    </row>
    <row r="1962" spans="5:6">
      <c r="E1962">
        <v>106.4</v>
      </c>
      <c r="F1962">
        <v>0.94994287624687801</v>
      </c>
    </row>
    <row r="1963" spans="5:6">
      <c r="E1963">
        <v>106.3</v>
      </c>
      <c r="F1963">
        <v>0.94993251336405404</v>
      </c>
    </row>
    <row r="1964" spans="5:6">
      <c r="E1964">
        <v>106.2</v>
      </c>
      <c r="F1964">
        <v>0.94992215044722705</v>
      </c>
    </row>
    <row r="1965" spans="5:6">
      <c r="E1965">
        <v>106.1</v>
      </c>
      <c r="F1965">
        <v>0.94991178749630101</v>
      </c>
    </row>
    <row r="1966" spans="5:6">
      <c r="E1966">
        <v>106</v>
      </c>
      <c r="F1966">
        <v>0.94990142451117998</v>
      </c>
    </row>
    <row r="1967" spans="5:6">
      <c r="E1967">
        <v>105.9</v>
      </c>
      <c r="F1967">
        <v>0.94989106149176805</v>
      </c>
    </row>
    <row r="1968" spans="5:6">
      <c r="E1968">
        <v>105.8</v>
      </c>
      <c r="F1968">
        <v>0.94988069843796596</v>
      </c>
    </row>
    <row r="1969" spans="5:6">
      <c r="E1969">
        <v>105.7</v>
      </c>
      <c r="F1969">
        <v>0.94987033534967802</v>
      </c>
    </row>
    <row r="1970" spans="5:6">
      <c r="E1970">
        <v>105.6</v>
      </c>
      <c r="F1970">
        <v>0.94985997222680496</v>
      </c>
    </row>
    <row r="1971" spans="5:6">
      <c r="E1971">
        <v>105.5</v>
      </c>
      <c r="F1971">
        <v>0.94984960906924898</v>
      </c>
    </row>
    <row r="1972" spans="5:6">
      <c r="E1972">
        <v>105.4</v>
      </c>
      <c r="F1972">
        <v>0.94983924587691204</v>
      </c>
    </row>
    <row r="1973" spans="5:6">
      <c r="E1973">
        <v>105.3</v>
      </c>
      <c r="F1973">
        <v>0.94982888264969401</v>
      </c>
    </row>
    <row r="1974" spans="5:6">
      <c r="E1974">
        <v>105.2</v>
      </c>
      <c r="F1974">
        <v>0.94981851938749395</v>
      </c>
    </row>
    <row r="1975" spans="5:6">
      <c r="E1975">
        <v>105.1</v>
      </c>
      <c r="F1975">
        <v>0.94980815609021596</v>
      </c>
    </row>
    <row r="1976" spans="5:6">
      <c r="E1976">
        <v>105</v>
      </c>
      <c r="F1976">
        <v>0.949797792757756</v>
      </c>
    </row>
    <row r="1977" spans="5:6">
      <c r="E1977">
        <v>104.9</v>
      </c>
      <c r="F1977">
        <v>0.94978742939001604</v>
      </c>
    </row>
    <row r="1978" spans="5:6">
      <c r="E1978">
        <v>104.8</v>
      </c>
      <c r="F1978">
        <v>0.94977706598689404</v>
      </c>
    </row>
    <row r="1979" spans="5:6">
      <c r="E1979">
        <v>104.7</v>
      </c>
      <c r="F1979">
        <v>0.94976670254828899</v>
      </c>
    </row>
    <row r="1980" spans="5:6">
      <c r="E1980">
        <v>104.6</v>
      </c>
      <c r="F1980">
        <v>0.94975633907409795</v>
      </c>
    </row>
    <row r="1981" spans="5:6">
      <c r="E1981">
        <v>104.5</v>
      </c>
      <c r="F1981">
        <v>0.94974597556422002</v>
      </c>
    </row>
    <row r="1982" spans="5:6">
      <c r="E1982">
        <v>104.4</v>
      </c>
      <c r="F1982">
        <v>0.94973561201855194</v>
      </c>
    </row>
    <row r="1983" spans="5:6">
      <c r="E1983">
        <v>104.3</v>
      </c>
      <c r="F1983">
        <v>0.94972524843699202</v>
      </c>
    </row>
    <row r="1984" spans="5:6">
      <c r="E1984">
        <v>104.2</v>
      </c>
      <c r="F1984">
        <v>0.949714884819435</v>
      </c>
    </row>
    <row r="1985" spans="5:6">
      <c r="E1985">
        <v>104.1</v>
      </c>
      <c r="F1985">
        <v>0.94970452116577797</v>
      </c>
    </row>
    <row r="1986" spans="5:6">
      <c r="E1986">
        <v>104</v>
      </c>
      <c r="F1986">
        <v>0.94969415747591801</v>
      </c>
    </row>
    <row r="1987" spans="5:6">
      <c r="E1987">
        <v>103.9</v>
      </c>
      <c r="F1987">
        <v>0.94968379374974898</v>
      </c>
    </row>
    <row r="1988" spans="5:6">
      <c r="E1988">
        <v>103.8</v>
      </c>
      <c r="F1988">
        <v>0.94967342998716597</v>
      </c>
    </row>
    <row r="1989" spans="5:6">
      <c r="E1989">
        <v>103.7</v>
      </c>
      <c r="F1989">
        <v>0.94966306618806495</v>
      </c>
    </row>
    <row r="1990" spans="5:6">
      <c r="E1990">
        <v>103.6</v>
      </c>
      <c r="F1990">
        <v>0.94965270235233901</v>
      </c>
    </row>
    <row r="1991" spans="5:6">
      <c r="E1991">
        <v>103.5</v>
      </c>
      <c r="F1991">
        <v>0.949642338479883</v>
      </c>
    </row>
    <row r="1992" spans="5:6">
      <c r="E1992">
        <v>103.4</v>
      </c>
      <c r="F1992">
        <v>0.94963197457058901</v>
      </c>
    </row>
    <row r="1993" spans="5:6">
      <c r="E1993">
        <v>103.3</v>
      </c>
      <c r="F1993">
        <v>0.94962161062435102</v>
      </c>
    </row>
    <row r="1994" spans="5:6">
      <c r="E1994">
        <v>103.2</v>
      </c>
      <c r="F1994">
        <v>0.949611246641061</v>
      </c>
    </row>
    <row r="1995" spans="5:6">
      <c r="E1995">
        <v>103.1</v>
      </c>
      <c r="F1995">
        <v>0.94960088262061204</v>
      </c>
    </row>
    <row r="1996" spans="5:6">
      <c r="E1996">
        <v>103</v>
      </c>
      <c r="F1996">
        <v>0.949590518562895</v>
      </c>
    </row>
    <row r="1997" spans="5:6">
      <c r="E1997">
        <v>102.9</v>
      </c>
      <c r="F1997">
        <v>0.94958015446780197</v>
      </c>
    </row>
    <row r="1998" spans="5:6">
      <c r="E1998">
        <v>102.8</v>
      </c>
      <c r="F1998">
        <v>0.94956979033522404</v>
      </c>
    </row>
    <row r="1999" spans="5:6">
      <c r="E1999">
        <v>102.7</v>
      </c>
      <c r="F1999">
        <v>0.94955942616504996</v>
      </c>
    </row>
    <row r="2000" spans="5:6">
      <c r="E2000">
        <v>102.6</v>
      </c>
      <c r="F2000">
        <v>0.94954906195717204</v>
      </c>
    </row>
    <row r="2001" spans="5:6">
      <c r="E2001">
        <v>102.5</v>
      </c>
      <c r="F2001">
        <v>0.94953869771147803</v>
      </c>
    </row>
    <row r="2002" spans="5:6">
      <c r="E2002">
        <v>102.4</v>
      </c>
      <c r="F2002">
        <v>0.94952833342785803</v>
      </c>
    </row>
    <row r="2003" spans="5:6">
      <c r="E2003">
        <v>102.3</v>
      </c>
      <c r="F2003">
        <v>0.94951796910620201</v>
      </c>
    </row>
    <row r="2004" spans="5:6">
      <c r="E2004">
        <v>102.2</v>
      </c>
      <c r="F2004">
        <v>0.94950760474639595</v>
      </c>
    </row>
    <row r="2005" spans="5:6">
      <c r="E2005">
        <v>102.1</v>
      </c>
      <c r="F2005">
        <v>0.94949724034832905</v>
      </c>
    </row>
    <row r="2006" spans="5:6">
      <c r="E2006">
        <v>102</v>
      </c>
      <c r="F2006">
        <v>0.94948687591188896</v>
      </c>
    </row>
    <row r="2007" spans="5:6">
      <c r="E2007">
        <v>101.9</v>
      </c>
      <c r="F2007">
        <v>0.94947651143696299</v>
      </c>
    </row>
    <row r="2008" spans="5:6">
      <c r="E2008">
        <v>101.8</v>
      </c>
      <c r="F2008">
        <v>0.94946614692343601</v>
      </c>
    </row>
    <row r="2009" spans="5:6">
      <c r="E2009">
        <v>101.7</v>
      </c>
      <c r="F2009">
        <v>0.94945578237119599</v>
      </c>
    </row>
    <row r="2010" spans="5:6">
      <c r="E2010">
        <v>101.6</v>
      </c>
      <c r="F2010">
        <v>0.94944541778012803</v>
      </c>
    </row>
    <row r="2011" spans="5:6">
      <c r="E2011">
        <v>101.5</v>
      </c>
      <c r="F2011">
        <v>0.949435053150117</v>
      </c>
    </row>
    <row r="2012" spans="5:6">
      <c r="E2012">
        <v>101.4</v>
      </c>
      <c r="F2012">
        <v>0.949424688481047</v>
      </c>
    </row>
    <row r="2013" spans="5:6">
      <c r="E2013">
        <v>101.3</v>
      </c>
      <c r="F2013">
        <v>0.94941432377280499</v>
      </c>
    </row>
    <row r="2014" spans="5:6">
      <c r="E2014">
        <v>101.2</v>
      </c>
      <c r="F2014">
        <v>0.94940395902527197</v>
      </c>
    </row>
    <row r="2015" spans="5:6">
      <c r="E2015">
        <v>101.1</v>
      </c>
      <c r="F2015">
        <v>0.94939359423833303</v>
      </c>
    </row>
    <row r="2016" spans="5:6">
      <c r="E2016">
        <v>101</v>
      </c>
      <c r="F2016">
        <v>0.94938322941187003</v>
      </c>
    </row>
    <row r="2017" spans="5:6">
      <c r="E2017">
        <v>100.9</v>
      </c>
      <c r="F2017">
        <v>0.94937286454576697</v>
      </c>
    </row>
    <row r="2018" spans="5:6">
      <c r="E2018">
        <v>100.8</v>
      </c>
      <c r="F2018">
        <v>0.94936249963990404</v>
      </c>
    </row>
    <row r="2019" spans="5:6">
      <c r="E2019">
        <v>100.7</v>
      </c>
      <c r="F2019">
        <v>0.94935213469416502</v>
      </c>
    </row>
    <row r="2020" spans="5:6">
      <c r="E2020">
        <v>100.6</v>
      </c>
      <c r="F2020">
        <v>0.94934176970842798</v>
      </c>
    </row>
    <row r="2021" spans="5:6">
      <c r="E2021">
        <v>100.5</v>
      </c>
      <c r="F2021">
        <v>0.94933140468257604</v>
      </c>
    </row>
    <row r="2022" spans="5:6">
      <c r="E2022">
        <v>100.4</v>
      </c>
      <c r="F2022">
        <v>0.94932103961648895</v>
      </c>
    </row>
    <row r="2023" spans="5:6">
      <c r="E2023">
        <v>100.3</v>
      </c>
      <c r="F2023">
        <v>0.94931067451004503</v>
      </c>
    </row>
    <row r="2024" spans="5:6">
      <c r="E2024">
        <v>100.2</v>
      </c>
      <c r="F2024">
        <v>0.94930030936312504</v>
      </c>
    </row>
    <row r="2025" spans="5:6">
      <c r="E2025">
        <v>100.1</v>
      </c>
      <c r="F2025">
        <v>0.94928994417560597</v>
      </c>
    </row>
    <row r="2026" spans="5:6">
      <c r="E2026">
        <v>100</v>
      </c>
      <c r="F2026">
        <v>0.94927957894736803</v>
      </c>
    </row>
    <row r="2027" spans="5:6">
      <c r="E2027">
        <v>99.9</v>
      </c>
      <c r="F2027">
        <v>0.94926921367828798</v>
      </c>
    </row>
    <row r="2028" spans="5:6">
      <c r="E2028">
        <v>99.8</v>
      </c>
      <c r="F2028">
        <v>0.94925884836824304</v>
      </c>
    </row>
    <row r="2029" spans="5:6">
      <c r="E2029">
        <v>99.7</v>
      </c>
      <c r="F2029">
        <v>0.94924848301710896</v>
      </c>
    </row>
    <row r="2030" spans="5:6">
      <c r="E2030">
        <v>99.6</v>
      </c>
      <c r="F2030">
        <v>0.94923811762476396</v>
      </c>
    </row>
    <row r="2031" spans="5:6">
      <c r="E2031">
        <v>99.5</v>
      </c>
      <c r="F2031">
        <v>0.94922775219108302</v>
      </c>
    </row>
    <row r="2032" spans="5:6">
      <c r="E2032">
        <v>99.4</v>
      </c>
      <c r="F2032">
        <v>0.94921738671594003</v>
      </c>
    </row>
    <row r="2033" spans="5:6">
      <c r="E2033">
        <v>99.3</v>
      </c>
      <c r="F2033">
        <v>0.94920702119921097</v>
      </c>
    </row>
    <row r="2034" spans="5:6">
      <c r="E2034">
        <v>99.2</v>
      </c>
      <c r="F2034">
        <v>0.94919665564077005</v>
      </c>
    </row>
    <row r="2035" spans="5:6">
      <c r="E2035">
        <v>99.1</v>
      </c>
      <c r="F2035">
        <v>0.94918629004049204</v>
      </c>
    </row>
    <row r="2036" spans="5:6">
      <c r="E2036">
        <v>99</v>
      </c>
      <c r="F2036">
        <v>0.94917592439824705</v>
      </c>
    </row>
    <row r="2037" spans="5:6">
      <c r="E2037">
        <v>98.9</v>
      </c>
      <c r="F2037">
        <v>0.94916555871391095</v>
      </c>
    </row>
    <row r="2038" spans="5:6">
      <c r="E2038">
        <v>98.8</v>
      </c>
      <c r="F2038">
        <v>0.94915519298735496</v>
      </c>
    </row>
    <row r="2039" spans="5:6">
      <c r="E2039">
        <v>98.7</v>
      </c>
      <c r="F2039">
        <v>0.94914482721844995</v>
      </c>
    </row>
    <row r="2040" spans="5:6">
      <c r="E2040">
        <v>98.6</v>
      </c>
      <c r="F2040">
        <v>0.94913446140706703</v>
      </c>
    </row>
    <row r="2041" spans="5:6">
      <c r="E2041">
        <v>98.5</v>
      </c>
      <c r="F2041">
        <v>0.94912409555307797</v>
      </c>
    </row>
    <row r="2042" spans="5:6">
      <c r="E2042">
        <v>98.4</v>
      </c>
      <c r="F2042">
        <v>0.94911372965635299</v>
      </c>
    </row>
    <row r="2043" spans="5:6">
      <c r="E2043">
        <v>98.3</v>
      </c>
      <c r="F2043">
        <v>0.94910336371675996</v>
      </c>
    </row>
    <row r="2044" spans="5:6">
      <c r="E2044">
        <v>98.2</v>
      </c>
      <c r="F2044">
        <v>0.94909299773417</v>
      </c>
    </row>
    <row r="2045" spans="5:6">
      <c r="E2045">
        <v>98.1</v>
      </c>
      <c r="F2045">
        <v>0.94908263170844998</v>
      </c>
    </row>
    <row r="2046" spans="5:6">
      <c r="E2046">
        <v>98</v>
      </c>
      <c r="F2046">
        <v>0.949072265639468</v>
      </c>
    </row>
    <row r="2047" spans="5:6">
      <c r="E2047">
        <v>97.9</v>
      </c>
      <c r="F2047">
        <v>0.94906189952709297</v>
      </c>
    </row>
    <row r="2048" spans="5:6">
      <c r="E2048">
        <v>97.8</v>
      </c>
      <c r="F2048">
        <v>0.94905153337118997</v>
      </c>
    </row>
    <row r="2049" spans="5:6">
      <c r="E2049">
        <v>97.7</v>
      </c>
      <c r="F2049">
        <v>0.94904116717162601</v>
      </c>
    </row>
    <row r="2050" spans="5:6">
      <c r="E2050">
        <v>97.6</v>
      </c>
      <c r="F2050">
        <v>0.94903080092826797</v>
      </c>
    </row>
    <row r="2051" spans="5:6">
      <c r="E2051">
        <v>97.5</v>
      </c>
      <c r="F2051">
        <v>0.94902043464097896</v>
      </c>
    </row>
    <row r="2052" spans="5:6">
      <c r="E2052">
        <v>97.4</v>
      </c>
      <c r="F2052">
        <v>0.94901006830962598</v>
      </c>
    </row>
    <row r="2053" spans="5:6">
      <c r="E2053">
        <v>97.3</v>
      </c>
      <c r="F2053">
        <v>0.94899970193407102</v>
      </c>
    </row>
    <row r="2054" spans="5:6">
      <c r="E2054">
        <v>97.2</v>
      </c>
      <c r="F2054">
        <v>0.94898933551417897</v>
      </c>
    </row>
    <row r="2055" spans="5:6">
      <c r="E2055">
        <v>97.1</v>
      </c>
      <c r="F2055">
        <v>0.94897896904981305</v>
      </c>
    </row>
    <row r="2056" spans="5:6">
      <c r="E2056">
        <v>97</v>
      </c>
      <c r="F2056">
        <v>0.94896860254083504</v>
      </c>
    </row>
    <row r="2057" spans="5:6">
      <c r="E2057">
        <v>96.9</v>
      </c>
      <c r="F2057">
        <v>0.94895823598710705</v>
      </c>
    </row>
    <row r="2058" spans="5:6">
      <c r="E2058">
        <v>96.8</v>
      </c>
      <c r="F2058">
        <v>0.94894786938848996</v>
      </c>
    </row>
    <row r="2059" spans="5:6">
      <c r="E2059">
        <v>96.7</v>
      </c>
      <c r="F2059">
        <v>0.94893750274484501</v>
      </c>
    </row>
    <row r="2060" spans="5:6">
      <c r="E2060">
        <v>96.6</v>
      </c>
      <c r="F2060">
        <v>0.94892713605603196</v>
      </c>
    </row>
    <row r="2061" spans="5:6">
      <c r="E2061">
        <v>96.5</v>
      </c>
      <c r="F2061">
        <v>0.94891676932191105</v>
      </c>
    </row>
    <row r="2062" spans="5:6">
      <c r="E2062">
        <v>96.4</v>
      </c>
      <c r="F2062">
        <v>0.94890640254234104</v>
      </c>
    </row>
    <row r="2063" spans="5:6">
      <c r="E2063">
        <v>96.3</v>
      </c>
      <c r="F2063">
        <v>0.94889603571717995</v>
      </c>
    </row>
    <row r="2064" spans="5:6">
      <c r="E2064">
        <v>96.2</v>
      </c>
      <c r="F2064">
        <v>0.948885668846286</v>
      </c>
    </row>
    <row r="2065" spans="5:6">
      <c r="E2065">
        <v>96.1</v>
      </c>
      <c r="F2065">
        <v>0.94887530192951597</v>
      </c>
    </row>
    <row r="2066" spans="5:6">
      <c r="E2066">
        <v>96</v>
      </c>
      <c r="F2066">
        <v>0.94886493496672697</v>
      </c>
    </row>
    <row r="2067" spans="5:6">
      <c r="E2067">
        <v>95.9</v>
      </c>
      <c r="F2067">
        <v>0.94885456795777501</v>
      </c>
    </row>
    <row r="2068" spans="5:6">
      <c r="E2068">
        <v>95.8</v>
      </c>
      <c r="F2068">
        <v>0.94884420090251498</v>
      </c>
    </row>
    <row r="2069" spans="5:6">
      <c r="E2069">
        <v>95.7</v>
      </c>
      <c r="F2069">
        <v>0.94883383380080299</v>
      </c>
    </row>
    <row r="2070" spans="5:6">
      <c r="E2070">
        <v>95.6</v>
      </c>
      <c r="F2070">
        <v>0.94882346665249195</v>
      </c>
    </row>
    <row r="2071" spans="5:6">
      <c r="E2071">
        <v>95.5</v>
      </c>
      <c r="F2071">
        <v>0.94881309945743597</v>
      </c>
    </row>
    <row r="2072" spans="5:6">
      <c r="E2072">
        <v>95.4</v>
      </c>
      <c r="F2072">
        <v>0.94880273221548805</v>
      </c>
    </row>
    <row r="2073" spans="5:6">
      <c r="E2073">
        <v>95.3</v>
      </c>
      <c r="F2073">
        <v>0.94879236492649999</v>
      </c>
    </row>
    <row r="2074" spans="5:6">
      <c r="E2074">
        <v>95.2</v>
      </c>
      <c r="F2074">
        <v>0.948781997590325</v>
      </c>
    </row>
    <row r="2075" spans="5:6">
      <c r="E2075">
        <v>95.1</v>
      </c>
      <c r="F2075">
        <v>0.94877163020681299</v>
      </c>
    </row>
    <row r="2076" spans="5:6">
      <c r="E2076">
        <v>95</v>
      </c>
      <c r="F2076">
        <v>0.94876126277581396</v>
      </c>
    </row>
    <row r="2077" spans="5:6">
      <c r="E2077">
        <v>94.9</v>
      </c>
      <c r="F2077">
        <v>0.94875089529718004</v>
      </c>
    </row>
    <row r="2078" spans="5:6">
      <c r="E2078">
        <v>94.8</v>
      </c>
      <c r="F2078">
        <v>0.94874052777075801</v>
      </c>
    </row>
    <row r="2079" spans="5:6">
      <c r="E2079">
        <v>94.7</v>
      </c>
      <c r="F2079">
        <v>0.948730160196398</v>
      </c>
    </row>
    <row r="2080" spans="5:6">
      <c r="E2080">
        <v>94.6</v>
      </c>
      <c r="F2080">
        <v>0.94871979257394801</v>
      </c>
    </row>
    <row r="2081" spans="5:6">
      <c r="E2081">
        <v>94.5</v>
      </c>
      <c r="F2081">
        <v>0.94870942490325405</v>
      </c>
    </row>
    <row r="2082" spans="5:6">
      <c r="E2082">
        <v>94.4</v>
      </c>
      <c r="F2082">
        <v>0.94869905718416503</v>
      </c>
    </row>
    <row r="2083" spans="5:6">
      <c r="E2083">
        <v>94.3</v>
      </c>
      <c r="F2083">
        <v>0.94868868941652396</v>
      </c>
    </row>
    <row r="2084" spans="5:6">
      <c r="E2084">
        <v>94.2</v>
      </c>
      <c r="F2084">
        <v>0.94867832160017895</v>
      </c>
    </row>
    <row r="2085" spans="5:6">
      <c r="E2085">
        <v>94.1</v>
      </c>
      <c r="F2085">
        <v>0.94866795373497304</v>
      </c>
    </row>
    <row r="2086" spans="5:6">
      <c r="E2086">
        <v>94</v>
      </c>
      <c r="F2086">
        <v>0.94865758582075099</v>
      </c>
    </row>
    <row r="2087" spans="5:6">
      <c r="E2087">
        <v>93.9</v>
      </c>
      <c r="F2087">
        <v>0.94864721785735695</v>
      </c>
    </row>
    <row r="2088" spans="5:6">
      <c r="E2088">
        <v>93.8</v>
      </c>
      <c r="F2088">
        <v>0.94863684984463204</v>
      </c>
    </row>
    <row r="2089" spans="5:6">
      <c r="E2089">
        <v>93.7</v>
      </c>
      <c r="F2089">
        <v>0.94862648178241904</v>
      </c>
    </row>
    <row r="2090" spans="5:6">
      <c r="E2090">
        <v>93.6</v>
      </c>
      <c r="F2090">
        <v>0.94861611367055998</v>
      </c>
    </row>
    <row r="2091" spans="5:6">
      <c r="E2091">
        <v>93.5</v>
      </c>
      <c r="F2091">
        <v>0.94860574550889498</v>
      </c>
    </row>
    <row r="2092" spans="5:6">
      <c r="E2092">
        <v>93.4</v>
      </c>
      <c r="F2092">
        <v>0.94859537729726395</v>
      </c>
    </row>
    <row r="2093" spans="5:6">
      <c r="E2093">
        <v>93.3</v>
      </c>
      <c r="F2093">
        <v>0.94858500903550602</v>
      </c>
    </row>
    <row r="2094" spans="5:6">
      <c r="E2094">
        <v>93.2</v>
      </c>
      <c r="F2094">
        <v>0.94857464072345998</v>
      </c>
    </row>
    <row r="2095" spans="5:6">
      <c r="E2095">
        <v>93.1</v>
      </c>
      <c r="F2095">
        <v>0.94856427236096497</v>
      </c>
    </row>
    <row r="2096" spans="5:6">
      <c r="E2096">
        <v>93</v>
      </c>
      <c r="F2096">
        <v>0.94855390394785599</v>
      </c>
    </row>
    <row r="2097" spans="5:6">
      <c r="E2097">
        <v>92.9</v>
      </c>
      <c r="F2097">
        <v>0.94854353548397197</v>
      </c>
    </row>
    <row r="2098" spans="5:6">
      <c r="E2098">
        <v>92.8</v>
      </c>
      <c r="F2098">
        <v>0.94853316696914702</v>
      </c>
    </row>
    <row r="2099" spans="5:6">
      <c r="E2099">
        <v>92.7</v>
      </c>
      <c r="F2099">
        <v>0.94852279840321696</v>
      </c>
    </row>
    <row r="2100" spans="5:6">
      <c r="E2100">
        <v>92.6</v>
      </c>
      <c r="F2100">
        <v>0.94851242978601602</v>
      </c>
    </row>
    <row r="2101" spans="5:6">
      <c r="E2101">
        <v>92.5</v>
      </c>
      <c r="F2101">
        <v>0.948502061117379</v>
      </c>
    </row>
    <row r="2102" spans="5:6">
      <c r="E2102">
        <v>92.4</v>
      </c>
      <c r="F2102">
        <v>0.94849169239713704</v>
      </c>
    </row>
    <row r="2103" spans="5:6">
      <c r="E2103">
        <v>92.3</v>
      </c>
      <c r="F2103">
        <v>0.94848132362512405</v>
      </c>
    </row>
    <row r="2104" spans="5:6">
      <c r="E2104">
        <v>92.2</v>
      </c>
      <c r="F2104">
        <v>0.94847095480117005</v>
      </c>
    </row>
    <row r="2105" spans="5:6">
      <c r="E2105">
        <v>92.1</v>
      </c>
      <c r="F2105">
        <v>0.94846058592510696</v>
      </c>
    </row>
    <row r="2106" spans="5:6">
      <c r="E2106">
        <v>92</v>
      </c>
      <c r="F2106">
        <v>0.94845021699676502</v>
      </c>
    </row>
    <row r="2107" spans="5:6">
      <c r="E2107">
        <v>91.9</v>
      </c>
      <c r="F2107">
        <v>0.94843984801597203</v>
      </c>
    </row>
    <row r="2108" spans="5:6">
      <c r="E2108">
        <v>91.8</v>
      </c>
      <c r="F2108">
        <v>0.94842947898255903</v>
      </c>
    </row>
    <row r="2109" spans="5:6">
      <c r="E2109">
        <v>91.7</v>
      </c>
      <c r="F2109">
        <v>0.94841910989635203</v>
      </c>
    </row>
    <row r="2110" spans="5:6">
      <c r="E2110">
        <v>91.6</v>
      </c>
      <c r="F2110">
        <v>0.94840874075717796</v>
      </c>
    </row>
    <row r="2111" spans="5:6">
      <c r="E2111">
        <v>91.5</v>
      </c>
      <c r="F2111">
        <v>0.94839837156486495</v>
      </c>
    </row>
    <row r="2112" spans="5:6">
      <c r="E2112">
        <v>91.4</v>
      </c>
      <c r="F2112">
        <v>0.94838800231923703</v>
      </c>
    </row>
    <row r="2113" spans="5:6">
      <c r="E2113">
        <v>91.3</v>
      </c>
      <c r="F2113">
        <v>0.94837763302011902</v>
      </c>
    </row>
    <row r="2114" spans="5:6">
      <c r="E2114">
        <v>91.2</v>
      </c>
      <c r="F2114">
        <v>0.94836726366733504</v>
      </c>
    </row>
    <row r="2115" spans="5:6">
      <c r="E2115">
        <v>91.1</v>
      </c>
      <c r="F2115">
        <v>0.94835689426071001</v>
      </c>
    </row>
    <row r="2116" spans="5:6">
      <c r="E2116">
        <v>91</v>
      </c>
      <c r="F2116">
        <v>0.94834652480006398</v>
      </c>
    </row>
    <row r="2117" spans="5:6">
      <c r="E2117">
        <v>90.9</v>
      </c>
      <c r="F2117">
        <v>0.94833615528521997</v>
      </c>
    </row>
    <row r="2118" spans="5:6">
      <c r="E2118">
        <v>90.8</v>
      </c>
      <c r="F2118">
        <v>0.94832578571599901</v>
      </c>
    </row>
    <row r="2119" spans="5:6">
      <c r="E2119">
        <v>90.7</v>
      </c>
      <c r="F2119">
        <v>0.94831541609222103</v>
      </c>
    </row>
    <row r="2120" spans="5:6">
      <c r="E2120">
        <v>90.6</v>
      </c>
      <c r="F2120">
        <v>0.94830504641370506</v>
      </c>
    </row>
    <row r="2121" spans="5:6">
      <c r="E2121">
        <v>90.5</v>
      </c>
      <c r="F2121">
        <v>0.94829467668027001</v>
      </c>
    </row>
    <row r="2122" spans="5:6">
      <c r="E2122">
        <v>90.4</v>
      </c>
      <c r="F2122">
        <v>0.94828430689173304</v>
      </c>
    </row>
    <row r="2123" spans="5:6">
      <c r="E2123">
        <v>90.3</v>
      </c>
      <c r="F2123">
        <v>0.94827393704791296</v>
      </c>
    </row>
    <row r="2124" spans="5:6">
      <c r="E2124">
        <v>90.2</v>
      </c>
      <c r="F2124">
        <v>0.94826356714862303</v>
      </c>
    </row>
    <row r="2125" spans="5:6">
      <c r="E2125">
        <v>90.1</v>
      </c>
      <c r="F2125">
        <v>0.94825319719368095</v>
      </c>
    </row>
    <row r="2126" spans="5:6">
      <c r="E2126">
        <v>90</v>
      </c>
      <c r="F2126">
        <v>0.94824282718289998</v>
      </c>
    </row>
    <row r="2127" spans="5:6">
      <c r="E2127">
        <v>89.9</v>
      </c>
      <c r="F2127">
        <v>0.94823245711609405</v>
      </c>
    </row>
    <row r="2128" spans="5:6">
      <c r="E2128">
        <v>89.8</v>
      </c>
      <c r="F2128">
        <v>0.94822208699307597</v>
      </c>
    </row>
    <row r="2129" spans="5:6">
      <c r="E2129">
        <v>89.7</v>
      </c>
      <c r="F2129">
        <v>0.94821171681365801</v>
      </c>
    </row>
    <row r="2130" spans="5:6">
      <c r="E2130">
        <v>89.6</v>
      </c>
      <c r="F2130">
        <v>0.94820134657765098</v>
      </c>
    </row>
    <row r="2131" spans="5:6">
      <c r="E2131">
        <v>89.5</v>
      </c>
      <c r="F2131">
        <v>0.94819097628486604</v>
      </c>
    </row>
    <row r="2132" spans="5:6">
      <c r="E2132">
        <v>89.4</v>
      </c>
      <c r="F2132">
        <v>0.948180605935111</v>
      </c>
    </row>
    <row r="2133" spans="5:6">
      <c r="E2133">
        <v>89.3</v>
      </c>
      <c r="F2133">
        <v>0.94817023552819601</v>
      </c>
    </row>
    <row r="2134" spans="5:6">
      <c r="E2134">
        <v>89.2</v>
      </c>
      <c r="F2134">
        <v>0.94815986506392802</v>
      </c>
    </row>
    <row r="2135" spans="5:6">
      <c r="E2135">
        <v>89.1</v>
      </c>
      <c r="F2135">
        <v>0.94814949454211395</v>
      </c>
    </row>
    <row r="2136" spans="5:6">
      <c r="E2136">
        <v>89</v>
      </c>
      <c r="F2136">
        <v>0.94813912396255995</v>
      </c>
    </row>
    <row r="2137" spans="5:6">
      <c r="E2137">
        <v>88.9</v>
      </c>
      <c r="F2137">
        <v>0.94812875332507196</v>
      </c>
    </row>
    <row r="2138" spans="5:6">
      <c r="E2138">
        <v>88.8</v>
      </c>
      <c r="F2138">
        <v>0.94811838262945303</v>
      </c>
    </row>
    <row r="2139" spans="5:6">
      <c r="E2139">
        <v>88.7</v>
      </c>
      <c r="F2139">
        <v>0.94810801187550797</v>
      </c>
    </row>
    <row r="2140" spans="5:6">
      <c r="E2140">
        <v>88.6</v>
      </c>
      <c r="F2140">
        <v>0.94809764106303795</v>
      </c>
    </row>
    <row r="2141" spans="5:6">
      <c r="E2141">
        <v>88.5</v>
      </c>
      <c r="F2141">
        <v>0.94808727019184402</v>
      </c>
    </row>
    <row r="2142" spans="5:6">
      <c r="E2142">
        <v>88.4</v>
      </c>
      <c r="F2142">
        <v>0.948076899261729</v>
      </c>
    </row>
    <row r="2143" spans="5:6">
      <c r="E2143">
        <v>88.3</v>
      </c>
      <c r="F2143">
        <v>0.94806652827249105</v>
      </c>
    </row>
    <row r="2144" spans="5:6">
      <c r="E2144">
        <v>88.2</v>
      </c>
      <c r="F2144">
        <v>0.94805615722393</v>
      </c>
    </row>
    <row r="2145" spans="5:6">
      <c r="E2145">
        <v>88.1</v>
      </c>
      <c r="F2145">
        <v>0.948045786115844</v>
      </c>
    </row>
    <row r="2146" spans="5:6">
      <c r="E2146">
        <v>88</v>
      </c>
      <c r="F2146">
        <v>0.94803541494802801</v>
      </c>
    </row>
    <row r="2147" spans="5:6">
      <c r="E2147">
        <v>87.9</v>
      </c>
      <c r="F2147">
        <v>0.94802504372028096</v>
      </c>
    </row>
    <row r="2148" spans="5:6">
      <c r="E2148">
        <v>87.8</v>
      </c>
      <c r="F2148">
        <v>0.94801467243239701</v>
      </c>
    </row>
    <row r="2149" spans="5:6">
      <c r="E2149">
        <v>87.7</v>
      </c>
      <c r="F2149">
        <v>0.948004301084169</v>
      </c>
    </row>
    <row r="2150" spans="5:6">
      <c r="E2150">
        <v>87.6</v>
      </c>
      <c r="F2150">
        <v>0.94799392967539298</v>
      </c>
    </row>
    <row r="2151" spans="5:6">
      <c r="E2151">
        <v>87.5</v>
      </c>
      <c r="F2151">
        <v>0.947983558205859</v>
      </c>
    </row>
    <row r="2152" spans="5:6">
      <c r="E2152">
        <v>87.4</v>
      </c>
      <c r="F2152">
        <v>0.94797318667536001</v>
      </c>
    </row>
    <row r="2153" spans="5:6">
      <c r="E2153">
        <v>87.3</v>
      </c>
      <c r="F2153">
        <v>0.94796281508368596</v>
      </c>
    </row>
    <row r="2154" spans="5:6">
      <c r="E2154">
        <v>87.2</v>
      </c>
      <c r="F2154">
        <v>0.94795244343062701</v>
      </c>
    </row>
    <row r="2155" spans="5:6">
      <c r="E2155">
        <v>87.1</v>
      </c>
      <c r="F2155">
        <v>0.94794207171597</v>
      </c>
    </row>
    <row r="2156" spans="5:6">
      <c r="E2156">
        <v>87</v>
      </c>
      <c r="F2156">
        <v>0.94793169993950399</v>
      </c>
    </row>
    <row r="2157" spans="5:6">
      <c r="E2157">
        <v>86.9</v>
      </c>
      <c r="F2157">
        <v>0.94792132810101504</v>
      </c>
    </row>
    <row r="2158" spans="5:6">
      <c r="E2158">
        <v>86.8</v>
      </c>
      <c r="F2158">
        <v>0.94791095620028898</v>
      </c>
    </row>
    <row r="2159" spans="5:6">
      <c r="E2159">
        <v>86.7</v>
      </c>
      <c r="F2159">
        <v>0.94790058423711099</v>
      </c>
    </row>
    <row r="2160" spans="5:6">
      <c r="E2160">
        <v>86.6</v>
      </c>
      <c r="F2160">
        <v>0.94789021221126402</v>
      </c>
    </row>
    <row r="2161" spans="5:6">
      <c r="E2161">
        <v>86.5</v>
      </c>
      <c r="F2161">
        <v>0.94787984012253101</v>
      </c>
    </row>
    <row r="2162" spans="5:6">
      <c r="E2162">
        <v>86.4</v>
      </c>
      <c r="F2162">
        <v>0.94786946797069305</v>
      </c>
    </row>
    <row r="2163" spans="5:6">
      <c r="E2163">
        <v>86.3</v>
      </c>
      <c r="F2163">
        <v>0.94785909575553096</v>
      </c>
    </row>
    <row r="2164" spans="5:6">
      <c r="E2164">
        <v>86.2</v>
      </c>
      <c r="F2164">
        <v>0.94784872347682503</v>
      </c>
    </row>
    <row r="2165" spans="5:6">
      <c r="E2165">
        <v>86.1</v>
      </c>
      <c r="F2165">
        <v>0.947838351134354</v>
      </c>
    </row>
    <row r="2166" spans="5:6">
      <c r="E2166">
        <v>86</v>
      </c>
      <c r="F2166">
        <v>0.94782797872789404</v>
      </c>
    </row>
    <row r="2167" spans="5:6">
      <c r="E2167">
        <v>85.9</v>
      </c>
      <c r="F2167">
        <v>0.947817606257223</v>
      </c>
    </row>
    <row r="2168" spans="5:6">
      <c r="E2168">
        <v>85.8</v>
      </c>
      <c r="F2168">
        <v>0.94780723372211595</v>
      </c>
    </row>
    <row r="2169" spans="5:6">
      <c r="E2169">
        <v>85.7</v>
      </c>
      <c r="F2169">
        <v>0.94779686112234696</v>
      </c>
    </row>
    <row r="2170" spans="5:6">
      <c r="E2170">
        <v>85.6</v>
      </c>
      <c r="F2170">
        <v>0.94778648845768998</v>
      </c>
    </row>
    <row r="2171" spans="5:6">
      <c r="E2171">
        <v>85.5</v>
      </c>
      <c r="F2171">
        <v>0.94777611572791598</v>
      </c>
    </row>
    <row r="2172" spans="5:6">
      <c r="E2172">
        <v>85.4</v>
      </c>
      <c r="F2172">
        <v>0.94776574293279803</v>
      </c>
    </row>
    <row r="2173" spans="5:6">
      <c r="E2173">
        <v>85.3</v>
      </c>
      <c r="F2173">
        <v>0.94775537007210597</v>
      </c>
    </row>
    <row r="2174" spans="5:6">
      <c r="E2174">
        <v>85.2</v>
      </c>
      <c r="F2174">
        <v>0.947744997145608</v>
      </c>
    </row>
    <row r="2175" spans="5:6">
      <c r="E2175">
        <v>85.1</v>
      </c>
      <c r="F2175">
        <v>0.94773462415307297</v>
      </c>
    </row>
    <row r="2176" spans="5:6">
      <c r="E2176">
        <v>85</v>
      </c>
      <c r="F2176">
        <v>0.94772425109426695</v>
      </c>
    </row>
    <row r="2177" spans="5:6">
      <c r="E2177">
        <v>84.9</v>
      </c>
      <c r="F2177">
        <v>0.94771387796895701</v>
      </c>
    </row>
    <row r="2178" spans="5:6">
      <c r="E2178">
        <v>84.8</v>
      </c>
      <c r="F2178">
        <v>0.94770350477690701</v>
      </c>
    </row>
    <row r="2179" spans="5:6">
      <c r="E2179">
        <v>84.7</v>
      </c>
      <c r="F2179">
        <v>0.94769313151788004</v>
      </c>
    </row>
    <row r="2180" spans="5:6">
      <c r="E2180">
        <v>84.6</v>
      </c>
      <c r="F2180">
        <v>0.94768275819164005</v>
      </c>
    </row>
    <row r="2181" spans="5:6">
      <c r="E2181">
        <v>84.5</v>
      </c>
      <c r="F2181">
        <v>0.94767238479794702</v>
      </c>
    </row>
    <row r="2182" spans="5:6">
      <c r="E2182">
        <v>84.4</v>
      </c>
      <c r="F2182">
        <v>0.94766201133656203</v>
      </c>
    </row>
    <row r="2183" spans="5:6">
      <c r="E2183">
        <v>84.3</v>
      </c>
      <c r="F2183">
        <v>0.94765163780724404</v>
      </c>
    </row>
    <row r="2184" spans="5:6">
      <c r="E2184">
        <v>84.2</v>
      </c>
      <c r="F2184">
        <v>0.94764126420975003</v>
      </c>
    </row>
    <row r="2185" spans="5:6">
      <c r="E2185">
        <v>84.1</v>
      </c>
      <c r="F2185">
        <v>0.94763089054383898</v>
      </c>
    </row>
    <row r="2186" spans="5:6">
      <c r="E2186">
        <v>84</v>
      </c>
      <c r="F2186">
        <v>0.94762051680926496</v>
      </c>
    </row>
    <row r="2187" spans="5:6">
      <c r="E2187">
        <v>83.9</v>
      </c>
      <c r="F2187">
        <v>0.94761014300578195</v>
      </c>
    </row>
    <row r="2188" spans="5:6">
      <c r="E2188">
        <v>83.8</v>
      </c>
      <c r="F2188">
        <v>0.94759976913314503</v>
      </c>
    </row>
    <row r="2189" spans="5:6">
      <c r="E2189">
        <v>83.7</v>
      </c>
      <c r="F2189">
        <v>0.94758939519110497</v>
      </c>
    </row>
    <row r="2190" spans="5:6">
      <c r="E2190">
        <v>83.6</v>
      </c>
      <c r="F2190">
        <v>0.94757902117941295</v>
      </c>
    </row>
    <row r="2191" spans="5:6">
      <c r="E2191">
        <v>83.5</v>
      </c>
      <c r="F2191">
        <v>0.94756864709781896</v>
      </c>
    </row>
    <row r="2192" spans="5:6">
      <c r="E2192">
        <v>83.4</v>
      </c>
      <c r="F2192">
        <v>0.94755827294607098</v>
      </c>
    </row>
    <row r="2193" spans="5:6">
      <c r="E2193">
        <v>83.3</v>
      </c>
      <c r="F2193">
        <v>0.94754789872391798</v>
      </c>
    </row>
    <row r="2194" spans="5:6">
      <c r="E2194">
        <v>83.2</v>
      </c>
      <c r="F2194">
        <v>0.94753752443110395</v>
      </c>
    </row>
    <row r="2195" spans="5:6">
      <c r="E2195">
        <v>83.1</v>
      </c>
      <c r="F2195">
        <v>0.94752715006737598</v>
      </c>
    </row>
    <row r="2196" spans="5:6">
      <c r="E2196">
        <v>83</v>
      </c>
      <c r="F2196">
        <v>0.94751677563247505</v>
      </c>
    </row>
    <row r="2197" spans="5:6">
      <c r="E2197">
        <v>82.9</v>
      </c>
      <c r="F2197">
        <v>0.94750640112614604</v>
      </c>
    </row>
    <row r="2198" spans="5:6">
      <c r="E2198">
        <v>82.8</v>
      </c>
      <c r="F2198">
        <v>0.94749602654813003</v>
      </c>
    </row>
    <row r="2199" spans="5:6">
      <c r="E2199">
        <v>82.7</v>
      </c>
      <c r="F2199">
        <v>0.94748565189816503</v>
      </c>
    </row>
    <row r="2200" spans="5:6">
      <c r="E2200">
        <v>82.6</v>
      </c>
      <c r="F2200">
        <v>0.947475277175991</v>
      </c>
    </row>
    <row r="2201" spans="5:6">
      <c r="E2201">
        <v>82.5</v>
      </c>
      <c r="F2201">
        <v>0.94746490238134495</v>
      </c>
    </row>
    <row r="2202" spans="5:6">
      <c r="E2202">
        <v>82.4</v>
      </c>
      <c r="F2202">
        <v>0.94745452751396397</v>
      </c>
    </row>
    <row r="2203" spans="5:6">
      <c r="E2203">
        <v>82.3</v>
      </c>
      <c r="F2203">
        <v>0.94744415257358205</v>
      </c>
    </row>
    <row r="2204" spans="5:6">
      <c r="E2204">
        <v>82.2</v>
      </c>
      <c r="F2204">
        <v>0.94743377755993297</v>
      </c>
    </row>
    <row r="2205" spans="5:6">
      <c r="E2205">
        <v>82.1</v>
      </c>
      <c r="F2205">
        <v>0.94742340247274903</v>
      </c>
    </row>
    <row r="2206" spans="5:6">
      <c r="E2206">
        <v>82</v>
      </c>
      <c r="F2206">
        <v>0.94741302731176102</v>
      </c>
    </row>
    <row r="2207" spans="5:6">
      <c r="E2207">
        <v>81.900000000000006</v>
      </c>
      <c r="F2207">
        <v>0.94740265207669905</v>
      </c>
    </row>
    <row r="2208" spans="5:6">
      <c r="E2208">
        <v>81.8</v>
      </c>
      <c r="F2208">
        <v>0.94739227676729099</v>
      </c>
    </row>
    <row r="2209" spans="5:6">
      <c r="E2209">
        <v>81.7</v>
      </c>
      <c r="F2209">
        <v>0.94738190138326395</v>
      </c>
    </row>
    <row r="2210" spans="5:6">
      <c r="E2210">
        <v>81.599999999999994</v>
      </c>
      <c r="F2210">
        <v>0.94737152592434404</v>
      </c>
    </row>
    <row r="2211" spans="5:6">
      <c r="E2211">
        <v>81.5</v>
      </c>
      <c r="F2211">
        <v>0.94736115039025504</v>
      </c>
    </row>
    <row r="2212" spans="5:6">
      <c r="E2212">
        <v>81.400000000000006</v>
      </c>
      <c r="F2212">
        <v>0.94735077478072005</v>
      </c>
    </row>
    <row r="2213" spans="5:6">
      <c r="E2213">
        <v>81.3</v>
      </c>
      <c r="F2213">
        <v>0.94734039909546097</v>
      </c>
    </row>
    <row r="2214" spans="5:6">
      <c r="E2214">
        <v>81.2</v>
      </c>
      <c r="F2214">
        <v>0.94733002333419802</v>
      </c>
    </row>
    <row r="2215" spans="5:6">
      <c r="E2215">
        <v>81.099999999999994</v>
      </c>
      <c r="F2215">
        <v>0.94731964749664899</v>
      </c>
    </row>
    <row r="2216" spans="5:6">
      <c r="E2216">
        <v>81</v>
      </c>
      <c r="F2216">
        <v>0.94730927158253198</v>
      </c>
    </row>
    <row r="2217" spans="5:6">
      <c r="E2217">
        <v>80.900000000000006</v>
      </c>
      <c r="F2217">
        <v>0.94729889559156399</v>
      </c>
    </row>
    <row r="2218" spans="5:6">
      <c r="E2218">
        <v>80.8</v>
      </c>
      <c r="F2218">
        <v>0.94728851952345905</v>
      </c>
    </row>
    <row r="2219" spans="5:6">
      <c r="E2219">
        <v>80.7</v>
      </c>
      <c r="F2219">
        <v>0.94727814337793004</v>
      </c>
    </row>
    <row r="2220" spans="5:6">
      <c r="E2220">
        <v>80.599999999999994</v>
      </c>
      <c r="F2220">
        <v>0.94726776715468797</v>
      </c>
    </row>
    <row r="2221" spans="5:6">
      <c r="E2221">
        <v>80.5</v>
      </c>
      <c r="F2221">
        <v>0.94725739085344496</v>
      </c>
    </row>
    <row r="2222" spans="5:6">
      <c r="E2222">
        <v>80.400000000000006</v>
      </c>
      <c r="F2222">
        <v>0.94724701447391002</v>
      </c>
    </row>
    <row r="2223" spans="5:6">
      <c r="E2223">
        <v>80.3</v>
      </c>
      <c r="F2223">
        <v>0.94723663801578895</v>
      </c>
    </row>
    <row r="2224" spans="5:6">
      <c r="E2224">
        <v>80.2</v>
      </c>
      <c r="F2224">
        <v>0.94722626147878897</v>
      </c>
    </row>
    <row r="2225" spans="5:6">
      <c r="E2225">
        <v>80.099999999999994</v>
      </c>
      <c r="F2225">
        <v>0.94721588486261499</v>
      </c>
    </row>
    <row r="2226" spans="5:6">
      <c r="E2226">
        <v>80</v>
      </c>
      <c r="F2226">
        <v>0.94720550816696902</v>
      </c>
    </row>
    <row r="2227" spans="5:6">
      <c r="E2227">
        <v>79.900000000000006</v>
      </c>
      <c r="F2227">
        <v>0.94719513139155298</v>
      </c>
    </row>
    <row r="2228" spans="5:6">
      <c r="E2228">
        <v>79.8</v>
      </c>
      <c r="F2228">
        <v>0.94718475453606799</v>
      </c>
    </row>
    <row r="2229" spans="5:6">
      <c r="E2229">
        <v>79.7</v>
      </c>
      <c r="F2229">
        <v>0.94717437760021095</v>
      </c>
    </row>
    <row r="2230" spans="5:6">
      <c r="E2230">
        <v>79.599999999999994</v>
      </c>
      <c r="F2230">
        <v>0.947164000583681</v>
      </c>
    </row>
    <row r="2231" spans="5:6">
      <c r="E2231">
        <v>79.5</v>
      </c>
      <c r="F2231">
        <v>0.94715362348617205</v>
      </c>
    </row>
    <row r="2232" spans="5:6">
      <c r="E2232">
        <v>79.400000000000006</v>
      </c>
      <c r="F2232">
        <v>0.94714324630737801</v>
      </c>
    </row>
    <row r="2233" spans="5:6">
      <c r="E2233">
        <v>79.3</v>
      </c>
      <c r="F2233">
        <v>0.94713286904699201</v>
      </c>
    </row>
    <row r="2234" spans="5:6">
      <c r="E2234">
        <v>79.2</v>
      </c>
      <c r="F2234">
        <v>0.94712249170470597</v>
      </c>
    </row>
    <row r="2235" spans="5:6">
      <c r="E2235">
        <v>79.099999999999994</v>
      </c>
      <c r="F2235">
        <v>0.94711211428020803</v>
      </c>
    </row>
    <row r="2236" spans="5:6">
      <c r="E2236">
        <v>79</v>
      </c>
      <c r="F2236">
        <v>0.94710173677318599</v>
      </c>
    </row>
    <row r="2237" spans="5:6">
      <c r="E2237">
        <v>78.900000000000006</v>
      </c>
      <c r="F2237">
        <v>0.94709135918332599</v>
      </c>
    </row>
    <row r="2238" spans="5:6">
      <c r="E2238">
        <v>78.8</v>
      </c>
      <c r="F2238">
        <v>0.94708098151031395</v>
      </c>
    </row>
    <row r="2239" spans="5:6">
      <c r="E2239">
        <v>78.7</v>
      </c>
      <c r="F2239">
        <v>0.94707060375383101</v>
      </c>
    </row>
    <row r="2240" spans="5:6">
      <c r="E2240">
        <v>78.599999999999994</v>
      </c>
      <c r="F2240">
        <v>0.94706022591355998</v>
      </c>
    </row>
    <row r="2241" spans="5:6">
      <c r="E2241">
        <v>78.5</v>
      </c>
      <c r="F2241">
        <v>0.94704984798918002</v>
      </c>
    </row>
    <row r="2242" spans="5:6">
      <c r="E2242">
        <v>78.400000000000006</v>
      </c>
      <c r="F2242">
        <v>0.94703946998037003</v>
      </c>
    </row>
    <row r="2243" spans="5:6">
      <c r="E2243">
        <v>78.3</v>
      </c>
      <c r="F2243">
        <v>0.94702909188680495</v>
      </c>
    </row>
    <row r="2244" spans="5:6">
      <c r="E2244">
        <v>78.2</v>
      </c>
      <c r="F2244">
        <v>0.94701871370816204</v>
      </c>
    </row>
    <row r="2245" spans="5:6">
      <c r="E2245">
        <v>78.099999999999994</v>
      </c>
      <c r="F2245">
        <v>0.947008335444112</v>
      </c>
    </row>
    <row r="2246" spans="5:6">
      <c r="E2246">
        <v>78</v>
      </c>
      <c r="F2246">
        <v>0.94699795709432699</v>
      </c>
    </row>
    <row r="2247" spans="5:6">
      <c r="E2247">
        <v>77.900000000000006</v>
      </c>
      <c r="F2247">
        <v>0.94698757865847805</v>
      </c>
    </row>
    <row r="2248" spans="5:6">
      <c r="E2248">
        <v>77.8</v>
      </c>
      <c r="F2248">
        <v>0.94697720013623299</v>
      </c>
    </row>
    <row r="2249" spans="5:6">
      <c r="E2249">
        <v>77.7</v>
      </c>
      <c r="F2249">
        <v>0.94696682152725697</v>
      </c>
    </row>
    <row r="2250" spans="5:6">
      <c r="E2250">
        <v>77.599999999999994</v>
      </c>
      <c r="F2250">
        <v>0.94695644283121605</v>
      </c>
    </row>
    <row r="2251" spans="5:6">
      <c r="E2251">
        <v>77.5</v>
      </c>
      <c r="F2251">
        <v>0.94694606404777204</v>
      </c>
    </row>
    <row r="2252" spans="5:6">
      <c r="E2252">
        <v>77.400000000000006</v>
      </c>
      <c r="F2252">
        <v>0.94693568517658799</v>
      </c>
    </row>
    <row r="2253" spans="5:6">
      <c r="E2253">
        <v>77.3</v>
      </c>
      <c r="F2253">
        <v>0.94692530621732096</v>
      </c>
    </row>
    <row r="2254" spans="5:6">
      <c r="E2254">
        <v>77.2</v>
      </c>
      <c r="F2254">
        <v>0.94691492716962999</v>
      </c>
    </row>
    <row r="2255" spans="5:6">
      <c r="E2255">
        <v>77.099999999999994</v>
      </c>
      <c r="F2255">
        <v>0.94690454803317203</v>
      </c>
    </row>
    <row r="2256" spans="5:6">
      <c r="E2256">
        <v>77</v>
      </c>
      <c r="F2256">
        <v>0.94689416880759902</v>
      </c>
    </row>
    <row r="2257" spans="5:6">
      <c r="E2257">
        <v>76.900000000000006</v>
      </c>
      <c r="F2257">
        <v>0.94688378949256502</v>
      </c>
    </row>
    <row r="2258" spans="5:6">
      <c r="E2258">
        <v>76.8</v>
      </c>
      <c r="F2258">
        <v>0.94687341008771897</v>
      </c>
    </row>
    <row r="2259" spans="5:6">
      <c r="E2259">
        <v>76.7</v>
      </c>
      <c r="F2259">
        <v>0.94686303059271204</v>
      </c>
    </row>
    <row r="2260" spans="5:6">
      <c r="E2260">
        <v>76.599999999999994</v>
      </c>
      <c r="F2260">
        <v>0.94685265100718796</v>
      </c>
    </row>
    <row r="2261" spans="5:6">
      <c r="E2261">
        <v>76.5</v>
      </c>
      <c r="F2261">
        <v>0.94684227133079502</v>
      </c>
    </row>
    <row r="2262" spans="5:6">
      <c r="E2262">
        <v>76.400000000000006</v>
      </c>
      <c r="F2262">
        <v>0.94683189156317404</v>
      </c>
    </row>
    <row r="2263" spans="5:6">
      <c r="E2263">
        <v>76.3</v>
      </c>
      <c r="F2263">
        <v>0.946821511703967</v>
      </c>
    </row>
    <row r="2264" spans="5:6">
      <c r="E2264">
        <v>76.2</v>
      </c>
      <c r="F2264">
        <v>0.94681113175281395</v>
      </c>
    </row>
    <row r="2265" spans="5:6">
      <c r="E2265">
        <v>76.099999999999994</v>
      </c>
      <c r="F2265">
        <v>0.94680075170935196</v>
      </c>
    </row>
    <row r="2266" spans="5:6">
      <c r="E2266">
        <v>76</v>
      </c>
      <c r="F2266">
        <v>0.94679037157321599</v>
      </c>
    </row>
    <row r="2267" spans="5:6">
      <c r="E2267">
        <v>75.900000000000006</v>
      </c>
      <c r="F2267">
        <v>0.94677999134404101</v>
      </c>
    </row>
    <row r="2268" spans="5:6">
      <c r="E2268">
        <v>75.8</v>
      </c>
      <c r="F2268">
        <v>0.94676961102145796</v>
      </c>
    </row>
    <row r="2269" spans="5:6">
      <c r="E2269">
        <v>75.7</v>
      </c>
      <c r="F2269">
        <v>0.94675923060509604</v>
      </c>
    </row>
    <row r="2270" spans="5:6">
      <c r="E2270">
        <v>75.599999999999994</v>
      </c>
      <c r="F2270">
        <v>0.94674885009458498</v>
      </c>
    </row>
    <row r="2271" spans="5:6">
      <c r="E2271">
        <v>75.5</v>
      </c>
      <c r="F2271">
        <v>0.94673846948954898</v>
      </c>
    </row>
    <row r="2272" spans="5:6">
      <c r="E2272">
        <v>75.400000000000006</v>
      </c>
      <c r="F2272">
        <v>0.94672808878961301</v>
      </c>
    </row>
    <row r="2273" spans="5:6">
      <c r="E2273">
        <v>75.3</v>
      </c>
      <c r="F2273">
        <v>0.94671770799439903</v>
      </c>
    </row>
    <row r="2274" spans="5:6">
      <c r="E2274">
        <v>75.2</v>
      </c>
      <c r="F2274">
        <v>0.94670732710352601</v>
      </c>
    </row>
    <row r="2275" spans="5:6">
      <c r="E2275">
        <v>75.099999999999994</v>
      </c>
      <c r="F2275">
        <v>0.94669694611661204</v>
      </c>
    </row>
    <row r="2276" spans="5:6">
      <c r="E2276">
        <v>75</v>
      </c>
      <c r="F2276">
        <v>0.94668656503327298</v>
      </c>
    </row>
    <row r="2277" spans="5:6">
      <c r="E2277">
        <v>74.900000000000006</v>
      </c>
      <c r="F2277">
        <v>0.94667618385312302</v>
      </c>
    </row>
    <row r="2278" spans="5:6">
      <c r="E2278">
        <v>74.8</v>
      </c>
      <c r="F2278">
        <v>0.94666580257577404</v>
      </c>
    </row>
    <row r="2279" spans="5:6">
      <c r="E2279">
        <v>74.7</v>
      </c>
      <c r="F2279">
        <v>0.94665542120083501</v>
      </c>
    </row>
    <row r="2280" spans="5:6">
      <c r="E2280">
        <v>74.599999999999994</v>
      </c>
      <c r="F2280">
        <v>0.94664503972791403</v>
      </c>
    </row>
    <row r="2281" spans="5:6">
      <c r="E2281">
        <v>74.5</v>
      </c>
      <c r="F2281">
        <v>0.94663465815661596</v>
      </c>
    </row>
    <row r="2282" spans="5:6">
      <c r="E2282">
        <v>74.400000000000006</v>
      </c>
      <c r="F2282">
        <v>0.94662427648654401</v>
      </c>
    </row>
    <row r="2283" spans="5:6">
      <c r="E2283">
        <v>74.3</v>
      </c>
      <c r="F2283">
        <v>0.94661389471730095</v>
      </c>
    </row>
    <row r="2284" spans="5:6">
      <c r="E2284">
        <v>74.2</v>
      </c>
      <c r="F2284">
        <v>0.94660351284848399</v>
      </c>
    </row>
    <row r="2285" spans="5:6">
      <c r="E2285">
        <v>74.099999999999994</v>
      </c>
      <c r="F2285">
        <v>0.94659313087969099</v>
      </c>
    </row>
    <row r="2286" spans="5:6">
      <c r="E2286">
        <v>74</v>
      </c>
      <c r="F2286">
        <v>0.94658274881051596</v>
      </c>
    </row>
    <row r="2287" spans="5:6">
      <c r="E2287">
        <v>73.900000000000006</v>
      </c>
      <c r="F2287">
        <v>0.946572366640553</v>
      </c>
    </row>
    <row r="2288" spans="5:6">
      <c r="E2288">
        <v>73.8</v>
      </c>
      <c r="F2288">
        <v>0.94656198436938999</v>
      </c>
    </row>
    <row r="2289" spans="5:6">
      <c r="E2289">
        <v>73.7</v>
      </c>
      <c r="F2289">
        <v>0.94655160199661703</v>
      </c>
    </row>
    <row r="2290" spans="5:6">
      <c r="E2290">
        <v>73.599999999999994</v>
      </c>
      <c r="F2290">
        <v>0.94654121952181802</v>
      </c>
    </row>
    <row r="2291" spans="5:6">
      <c r="E2291">
        <v>73.5</v>
      </c>
      <c r="F2291">
        <v>0.94653083694457796</v>
      </c>
    </row>
    <row r="2292" spans="5:6">
      <c r="E2292">
        <v>73.400000000000006</v>
      </c>
      <c r="F2292">
        <v>0.94652045426447795</v>
      </c>
    </row>
    <row r="2293" spans="5:6">
      <c r="E2293">
        <v>73.3</v>
      </c>
      <c r="F2293">
        <v>0.946510071481097</v>
      </c>
    </row>
    <row r="2294" spans="5:6">
      <c r="E2294">
        <v>73.2</v>
      </c>
      <c r="F2294">
        <v>0.94649968859401201</v>
      </c>
    </row>
    <row r="2295" spans="5:6">
      <c r="E2295">
        <v>73.099999999999994</v>
      </c>
      <c r="F2295">
        <v>0.94648930560279698</v>
      </c>
    </row>
    <row r="2296" spans="5:6">
      <c r="E2296">
        <v>73</v>
      </c>
      <c r="F2296">
        <v>0.94647892250702303</v>
      </c>
    </row>
    <row r="2297" spans="5:6">
      <c r="E2297">
        <v>72.900000000000006</v>
      </c>
      <c r="F2297">
        <v>0.94646853930626196</v>
      </c>
    </row>
    <row r="2298" spans="5:6">
      <c r="E2298">
        <v>72.8</v>
      </c>
      <c r="F2298">
        <v>0.94645815600007999</v>
      </c>
    </row>
    <row r="2299" spans="5:6">
      <c r="E2299">
        <v>72.7</v>
      </c>
      <c r="F2299">
        <v>0.94644777258804202</v>
      </c>
    </row>
    <row r="2300" spans="5:6">
      <c r="E2300">
        <v>72.599999999999994</v>
      </c>
      <c r="F2300">
        <v>0.94643738906971098</v>
      </c>
    </row>
    <row r="2301" spans="5:6">
      <c r="E2301">
        <v>72.5</v>
      </c>
      <c r="F2301">
        <v>0.94642700544464597</v>
      </c>
    </row>
    <row r="2302" spans="5:6">
      <c r="E2302">
        <v>72.400000000000006</v>
      </c>
      <c r="F2302">
        <v>0.94641662171240604</v>
      </c>
    </row>
    <row r="2303" spans="5:6">
      <c r="E2303">
        <v>72.3</v>
      </c>
      <c r="F2303">
        <v>0.94640623787254696</v>
      </c>
    </row>
    <row r="2304" spans="5:6">
      <c r="E2304">
        <v>72.2</v>
      </c>
      <c r="F2304">
        <v>0.946395853924619</v>
      </c>
    </row>
    <row r="2305" spans="5:6">
      <c r="E2305">
        <v>72.099999999999994</v>
      </c>
      <c r="F2305">
        <v>0.94638546986817595</v>
      </c>
    </row>
    <row r="2306" spans="5:6">
      <c r="E2306">
        <v>72</v>
      </c>
      <c r="F2306">
        <v>0.94637508570276296</v>
      </c>
    </row>
    <row r="2307" spans="5:6">
      <c r="E2307">
        <v>71.900000000000006</v>
      </c>
      <c r="F2307">
        <v>0.94636470142792595</v>
      </c>
    </row>
    <row r="2308" spans="5:6">
      <c r="E2308">
        <v>71.8</v>
      </c>
      <c r="F2308">
        <v>0.94635431704320905</v>
      </c>
    </row>
    <row r="2309" spans="5:6">
      <c r="E2309">
        <v>71.7</v>
      </c>
      <c r="F2309">
        <v>0.94634393254814997</v>
      </c>
    </row>
    <row r="2310" spans="5:6">
      <c r="E2310">
        <v>71.599999999999994</v>
      </c>
      <c r="F2310">
        <v>0.94633354794228897</v>
      </c>
    </row>
    <row r="2311" spans="5:6">
      <c r="E2311">
        <v>71.5</v>
      </c>
      <c r="F2311">
        <v>0.94632316322515997</v>
      </c>
    </row>
    <row r="2312" spans="5:6">
      <c r="E2312">
        <v>71.400000000000006</v>
      </c>
      <c r="F2312">
        <v>0.94631277839629502</v>
      </c>
    </row>
    <row r="2313" spans="5:6">
      <c r="E2313">
        <v>71.3</v>
      </c>
      <c r="F2313">
        <v>0.94630239345522504</v>
      </c>
    </row>
    <row r="2314" spans="5:6">
      <c r="E2314">
        <v>71.2</v>
      </c>
      <c r="F2314">
        <v>0.94629200840147598</v>
      </c>
    </row>
    <row r="2315" spans="5:6">
      <c r="E2315">
        <v>71.099999999999994</v>
      </c>
      <c r="F2315">
        <v>0.94628162323457399</v>
      </c>
    </row>
    <row r="2316" spans="5:6">
      <c r="E2316">
        <v>71</v>
      </c>
      <c r="F2316">
        <v>0.94627123795404</v>
      </c>
    </row>
    <row r="2317" spans="5:6">
      <c r="E2317">
        <v>70.900000000000006</v>
      </c>
      <c r="F2317">
        <v>0.94626085255939296</v>
      </c>
    </row>
    <row r="2318" spans="5:6">
      <c r="E2318">
        <v>70.8</v>
      </c>
      <c r="F2318">
        <v>0.94625046705015003</v>
      </c>
    </row>
    <row r="2319" spans="5:6">
      <c r="E2319">
        <v>70.7</v>
      </c>
      <c r="F2319">
        <v>0.94624008142582505</v>
      </c>
    </row>
    <row r="2320" spans="5:6">
      <c r="E2320">
        <v>70.599999999999994</v>
      </c>
      <c r="F2320">
        <v>0.94622969568592796</v>
      </c>
    </row>
    <row r="2321" spans="5:6">
      <c r="E2321">
        <v>70.5</v>
      </c>
      <c r="F2321">
        <v>0.94621930982996705</v>
      </c>
    </row>
    <row r="2322" spans="5:6">
      <c r="E2322">
        <v>70.400000000000006</v>
      </c>
      <c r="F2322">
        <v>0.94620892385744904</v>
      </c>
    </row>
    <row r="2323" spans="5:6">
      <c r="E2323">
        <v>70.3</v>
      </c>
      <c r="F2323">
        <v>0.94619853776787599</v>
      </c>
    </row>
    <row r="2324" spans="5:6">
      <c r="E2324">
        <v>70.2</v>
      </c>
      <c r="F2324">
        <v>0.94618815156074698</v>
      </c>
    </row>
    <row r="2325" spans="5:6">
      <c r="E2325">
        <v>70.099999999999994</v>
      </c>
      <c r="F2325">
        <v>0.94617776523555897</v>
      </c>
    </row>
    <row r="2326" spans="5:6">
      <c r="E2326">
        <v>70</v>
      </c>
      <c r="F2326">
        <v>0.94616737879180701</v>
      </c>
    </row>
    <row r="2327" spans="5:6">
      <c r="E2327">
        <v>69.900000000000006</v>
      </c>
      <c r="F2327">
        <v>0.94615699222898098</v>
      </c>
    </row>
    <row r="2328" spans="5:6">
      <c r="E2328">
        <v>69.8</v>
      </c>
      <c r="F2328">
        <v>0.94614660554657104</v>
      </c>
    </row>
    <row r="2329" spans="5:6">
      <c r="E2329">
        <v>69.7</v>
      </c>
      <c r="F2329">
        <v>0.94613621874405995</v>
      </c>
    </row>
    <row r="2330" spans="5:6">
      <c r="E2330">
        <v>69.599999999999994</v>
      </c>
      <c r="F2330">
        <v>0.94612583182093202</v>
      </c>
    </row>
    <row r="2331" spans="5:6">
      <c r="E2331">
        <v>69.5</v>
      </c>
      <c r="F2331">
        <v>0.94611544477666498</v>
      </c>
    </row>
    <row r="2332" spans="5:6">
      <c r="E2332">
        <v>69.400000000000006</v>
      </c>
      <c r="F2332">
        <v>0.94610505761073704</v>
      </c>
    </row>
    <row r="2333" spans="5:6">
      <c r="E2333">
        <v>69.3</v>
      </c>
      <c r="F2333">
        <v>0.94609467032261996</v>
      </c>
    </row>
    <row r="2334" spans="5:6">
      <c r="E2334">
        <v>69.2</v>
      </c>
      <c r="F2334">
        <v>0.94608428291178404</v>
      </c>
    </row>
    <row r="2335" spans="5:6">
      <c r="E2335">
        <v>69.099999999999994</v>
      </c>
      <c r="F2335">
        <v>0.94607389537769804</v>
      </c>
    </row>
    <row r="2336" spans="5:6">
      <c r="E2336">
        <v>69</v>
      </c>
      <c r="F2336">
        <v>0.94606350771982395</v>
      </c>
    </row>
    <row r="2337" spans="5:6">
      <c r="E2337">
        <v>68.900000000000006</v>
      </c>
      <c r="F2337">
        <v>0.94605311993762498</v>
      </c>
    </row>
    <row r="2338" spans="5:6">
      <c r="E2338">
        <v>68.8</v>
      </c>
      <c r="F2338">
        <v>0.946042732030558</v>
      </c>
    </row>
    <row r="2339" spans="5:6">
      <c r="E2339">
        <v>68.7</v>
      </c>
      <c r="F2339">
        <v>0.94603234399807701</v>
      </c>
    </row>
    <row r="2340" spans="5:6">
      <c r="E2340">
        <v>68.599999999999994</v>
      </c>
      <c r="F2340">
        <v>0.946021955839634</v>
      </c>
    </row>
    <row r="2341" spans="5:6">
      <c r="E2341">
        <v>68.5</v>
      </c>
      <c r="F2341">
        <v>0.94601156755467797</v>
      </c>
    </row>
    <row r="2342" spans="5:6">
      <c r="E2342">
        <v>68.400000000000006</v>
      </c>
      <c r="F2342">
        <v>0.94600117914265403</v>
      </c>
    </row>
    <row r="2343" spans="5:6">
      <c r="E2343">
        <v>68.3</v>
      </c>
      <c r="F2343">
        <v>0.94599079060300295</v>
      </c>
    </row>
    <row r="2344" spans="5:6">
      <c r="E2344">
        <v>68.2</v>
      </c>
      <c r="F2344">
        <v>0.94598040193516397</v>
      </c>
    </row>
    <row r="2345" spans="5:6">
      <c r="E2345">
        <v>68.099999999999994</v>
      </c>
      <c r="F2345">
        <v>0.94597001313857298</v>
      </c>
    </row>
    <row r="2346" spans="5:6">
      <c r="E2346">
        <v>68</v>
      </c>
      <c r="F2346">
        <v>0.945959624212661</v>
      </c>
    </row>
    <row r="2347" spans="5:6">
      <c r="E2347">
        <v>67.900000000000006</v>
      </c>
      <c r="F2347">
        <v>0.94594923515685803</v>
      </c>
    </row>
    <row r="2348" spans="5:6">
      <c r="E2348">
        <v>67.8</v>
      </c>
      <c r="F2348">
        <v>0.94593884597058697</v>
      </c>
    </row>
    <row r="2349" spans="5:6">
      <c r="E2349">
        <v>67.7</v>
      </c>
      <c r="F2349">
        <v>0.94592845665327197</v>
      </c>
    </row>
    <row r="2350" spans="5:6">
      <c r="E2350">
        <v>67.599999999999994</v>
      </c>
      <c r="F2350">
        <v>0.94591806720433003</v>
      </c>
    </row>
    <row r="2351" spans="5:6">
      <c r="E2351">
        <v>67.5</v>
      </c>
      <c r="F2351">
        <v>0.94590767762317696</v>
      </c>
    </row>
    <row r="2352" spans="5:6">
      <c r="E2352">
        <v>67.400000000000006</v>
      </c>
      <c r="F2352">
        <v>0.945897287909224</v>
      </c>
    </row>
    <row r="2353" spans="5:6">
      <c r="E2353">
        <v>67.3</v>
      </c>
      <c r="F2353">
        <v>0.94588689806187798</v>
      </c>
    </row>
    <row r="2354" spans="5:6">
      <c r="E2354">
        <v>67.2</v>
      </c>
      <c r="F2354">
        <v>0.94587650808054602</v>
      </c>
    </row>
    <row r="2355" spans="5:6">
      <c r="E2355">
        <v>67.099999999999994</v>
      </c>
      <c r="F2355">
        <v>0.94586611796462705</v>
      </c>
    </row>
    <row r="2356" spans="5:6">
      <c r="E2356">
        <v>67</v>
      </c>
      <c r="F2356">
        <v>0.945855727713519</v>
      </c>
    </row>
    <row r="2357" spans="5:6">
      <c r="E2357">
        <v>66.900000000000006</v>
      </c>
      <c r="F2357">
        <v>0.94584533732661602</v>
      </c>
    </row>
    <row r="2358" spans="5:6">
      <c r="E2358">
        <v>66.8</v>
      </c>
      <c r="F2358">
        <v>0.94583494680330804</v>
      </c>
    </row>
    <row r="2359" spans="5:6">
      <c r="E2359">
        <v>66.7</v>
      </c>
      <c r="F2359">
        <v>0.945824556142981</v>
      </c>
    </row>
    <row r="2360" spans="5:6">
      <c r="E2360">
        <v>66.599999999999994</v>
      </c>
      <c r="F2360">
        <v>0.94581416534501805</v>
      </c>
    </row>
    <row r="2361" spans="5:6">
      <c r="E2361">
        <v>66.5</v>
      </c>
      <c r="F2361">
        <v>0.94580377440879904</v>
      </c>
    </row>
    <row r="2362" spans="5:6">
      <c r="E2362">
        <v>66.400000000000006</v>
      </c>
      <c r="F2362">
        <v>0.945793383333698</v>
      </c>
    </row>
    <row r="2363" spans="5:6">
      <c r="E2363">
        <v>66.3</v>
      </c>
      <c r="F2363">
        <v>0.94578299211908701</v>
      </c>
    </row>
    <row r="2364" spans="5:6">
      <c r="E2364">
        <v>66.2</v>
      </c>
      <c r="F2364">
        <v>0.945772600764334</v>
      </c>
    </row>
    <row r="2365" spans="5:6">
      <c r="E2365">
        <v>66.099999999999994</v>
      </c>
      <c r="F2365">
        <v>0.94576220926880294</v>
      </c>
    </row>
    <row r="2366" spans="5:6">
      <c r="E2366">
        <v>66</v>
      </c>
      <c r="F2366">
        <v>0.94575181763185401</v>
      </c>
    </row>
    <row r="2367" spans="5:6">
      <c r="E2367">
        <v>65.900000000000006</v>
      </c>
      <c r="F2367">
        <v>0.94574142585284304</v>
      </c>
    </row>
    <row r="2368" spans="5:6">
      <c r="E2368">
        <v>65.8</v>
      </c>
      <c r="F2368">
        <v>0.94573103393112301</v>
      </c>
    </row>
    <row r="2369" spans="5:6">
      <c r="E2369">
        <v>65.7</v>
      </c>
      <c r="F2369">
        <v>0.94572064186604099</v>
      </c>
    </row>
    <row r="2370" spans="5:6">
      <c r="E2370">
        <v>65.599999999999994</v>
      </c>
      <c r="F2370">
        <v>0.94571024965694295</v>
      </c>
    </row>
    <row r="2371" spans="5:6">
      <c r="E2371">
        <v>65.5</v>
      </c>
      <c r="F2371">
        <v>0.94569985730316897</v>
      </c>
    </row>
    <row r="2372" spans="5:6">
      <c r="E2372">
        <v>65.400000000000006</v>
      </c>
      <c r="F2372">
        <v>0.94568946480405403</v>
      </c>
    </row>
    <row r="2373" spans="5:6">
      <c r="E2373">
        <v>65.3</v>
      </c>
      <c r="F2373">
        <v>0.94567907215893099</v>
      </c>
    </row>
    <row r="2374" spans="5:6">
      <c r="E2374">
        <v>65.2</v>
      </c>
      <c r="F2374">
        <v>0.94566867936712995</v>
      </c>
    </row>
    <row r="2375" spans="5:6">
      <c r="E2375">
        <v>65.099999999999994</v>
      </c>
      <c r="F2375">
        <v>0.94565828642797201</v>
      </c>
    </row>
    <row r="2376" spans="5:6">
      <c r="E2376">
        <v>65</v>
      </c>
      <c r="F2376">
        <v>0.94564789334077903</v>
      </c>
    </row>
    <row r="2377" spans="5:6">
      <c r="E2377">
        <v>64.900000000000006</v>
      </c>
      <c r="F2377">
        <v>0.94563750010486602</v>
      </c>
    </row>
    <row r="2378" spans="5:6">
      <c r="E2378">
        <v>64.8</v>
      </c>
      <c r="F2378">
        <v>0.94562710671954497</v>
      </c>
    </row>
    <row r="2379" spans="5:6">
      <c r="E2379">
        <v>64.7</v>
      </c>
      <c r="F2379">
        <v>0.94561671318412199</v>
      </c>
    </row>
    <row r="2380" spans="5:6">
      <c r="E2380">
        <v>64.599999999999994</v>
      </c>
      <c r="F2380">
        <v>0.94560631949790097</v>
      </c>
    </row>
    <row r="2381" spans="5:6">
      <c r="E2381">
        <v>64.5</v>
      </c>
      <c r="F2381">
        <v>0.94559592566018102</v>
      </c>
    </row>
    <row r="2382" spans="5:6">
      <c r="E2382">
        <v>64.400000000000006</v>
      </c>
      <c r="F2382">
        <v>0.94558553167025505</v>
      </c>
    </row>
    <row r="2383" spans="5:6">
      <c r="E2383">
        <v>64.3</v>
      </c>
      <c r="F2383">
        <v>0.94557513752741396</v>
      </c>
    </row>
    <row r="2384" spans="5:6">
      <c r="E2384">
        <v>64.2</v>
      </c>
      <c r="F2384">
        <v>0.94556474323094197</v>
      </c>
    </row>
    <row r="2385" spans="5:6">
      <c r="E2385">
        <v>64.099999999999994</v>
      </c>
      <c r="F2385">
        <v>0.94555434878012201</v>
      </c>
    </row>
    <row r="2386" spans="5:6">
      <c r="E2386">
        <v>64</v>
      </c>
      <c r="F2386">
        <v>0.94554395417422898</v>
      </c>
    </row>
    <row r="2387" spans="5:6">
      <c r="E2387">
        <v>63.9</v>
      </c>
      <c r="F2387">
        <v>0.94553355941253503</v>
      </c>
    </row>
    <row r="2388" spans="5:6">
      <c r="E2388">
        <v>63.8</v>
      </c>
      <c r="F2388">
        <v>0.94552316449430795</v>
      </c>
    </row>
    <row r="2389" spans="5:6">
      <c r="E2389">
        <v>63.7</v>
      </c>
      <c r="F2389">
        <v>0.94551276941881002</v>
      </c>
    </row>
    <row r="2390" spans="5:6">
      <c r="E2390">
        <v>63.6</v>
      </c>
      <c r="F2390">
        <v>0.94550237418530103</v>
      </c>
    </row>
    <row r="2391" spans="5:6">
      <c r="E2391">
        <v>63.5</v>
      </c>
      <c r="F2391">
        <v>0.94549197879303204</v>
      </c>
    </row>
    <row r="2392" spans="5:6">
      <c r="E2392">
        <v>63.4</v>
      </c>
      <c r="F2392">
        <v>0.94548158324125298</v>
      </c>
    </row>
    <row r="2393" spans="5:6">
      <c r="E2393">
        <v>63.3</v>
      </c>
      <c r="F2393">
        <v>0.945471187529209</v>
      </c>
    </row>
    <row r="2394" spans="5:6">
      <c r="E2394">
        <v>63.2</v>
      </c>
      <c r="F2394">
        <v>0.94546079165613695</v>
      </c>
    </row>
    <row r="2395" spans="5:6">
      <c r="E2395">
        <v>63.1</v>
      </c>
      <c r="F2395">
        <v>0.94545039562127398</v>
      </c>
    </row>
    <row r="2396" spans="5:6">
      <c r="E2396">
        <v>63</v>
      </c>
      <c r="F2396">
        <v>0.94543999942384704</v>
      </c>
    </row>
    <row r="2397" spans="5:6">
      <c r="E2397">
        <v>62.9</v>
      </c>
      <c r="F2397">
        <v>0.94542960306308199</v>
      </c>
    </row>
    <row r="2398" spans="5:6">
      <c r="E2398">
        <v>62.8</v>
      </c>
      <c r="F2398">
        <v>0.945419206538199</v>
      </c>
    </row>
    <row r="2399" spans="5:6">
      <c r="E2399">
        <v>62.7</v>
      </c>
      <c r="F2399">
        <v>0.94540880984841302</v>
      </c>
    </row>
    <row r="2400" spans="5:6">
      <c r="E2400">
        <v>62.6</v>
      </c>
      <c r="F2400">
        <v>0.94539841299293204</v>
      </c>
    </row>
    <row r="2401" spans="5:6">
      <c r="E2401">
        <v>62.5</v>
      </c>
      <c r="F2401">
        <v>0.945388015970962</v>
      </c>
    </row>
    <row r="2402" spans="5:6">
      <c r="E2402">
        <v>62.4</v>
      </c>
      <c r="F2402">
        <v>0.94537761878170201</v>
      </c>
    </row>
    <row r="2403" spans="5:6">
      <c r="E2403">
        <v>62.3</v>
      </c>
      <c r="F2403">
        <v>0.94536722142434704</v>
      </c>
    </row>
    <row r="2404" spans="5:6">
      <c r="E2404">
        <v>62.2</v>
      </c>
      <c r="F2404">
        <v>0.94535682389808695</v>
      </c>
    </row>
    <row r="2405" spans="5:6">
      <c r="E2405">
        <v>62.1</v>
      </c>
      <c r="F2405">
        <v>0.94534642620210396</v>
      </c>
    </row>
    <row r="2406" spans="5:6">
      <c r="E2406">
        <v>62</v>
      </c>
      <c r="F2406">
        <v>0.94533602833557795</v>
      </c>
    </row>
    <row r="2407" spans="5:6">
      <c r="E2407">
        <v>61.9</v>
      </c>
      <c r="F2407">
        <v>0.94532563029768202</v>
      </c>
    </row>
    <row r="2408" spans="5:6">
      <c r="E2408">
        <v>61.8</v>
      </c>
      <c r="F2408">
        <v>0.94531523208758395</v>
      </c>
    </row>
    <row r="2409" spans="5:6">
      <c r="E2409">
        <v>61.7</v>
      </c>
      <c r="F2409">
        <v>0.94530483370444796</v>
      </c>
    </row>
    <row r="2410" spans="5:6">
      <c r="E2410">
        <v>61.6</v>
      </c>
      <c r="F2410">
        <v>0.94529443514742995</v>
      </c>
    </row>
    <row r="2411" spans="5:6">
      <c r="E2411">
        <v>61.5</v>
      </c>
      <c r="F2411">
        <v>0.94528403641568204</v>
      </c>
    </row>
    <row r="2412" spans="5:6">
      <c r="E2412">
        <v>61.4</v>
      </c>
      <c r="F2412">
        <v>0.94527363750835003</v>
      </c>
    </row>
    <row r="2413" spans="5:6">
      <c r="E2413">
        <v>61.3</v>
      </c>
      <c r="F2413">
        <v>0.94526323842457605</v>
      </c>
    </row>
    <row r="2414" spans="5:6">
      <c r="E2414">
        <v>61.2</v>
      </c>
      <c r="F2414">
        <v>0.94525283916349401</v>
      </c>
    </row>
    <row r="2415" spans="5:6">
      <c r="E2415">
        <v>61.1</v>
      </c>
      <c r="F2415">
        <v>0.94524243972423305</v>
      </c>
    </row>
    <row r="2416" spans="5:6">
      <c r="E2416">
        <v>61</v>
      </c>
      <c r="F2416">
        <v>0.94523204010591799</v>
      </c>
    </row>
    <row r="2417" spans="5:6">
      <c r="E2417">
        <v>60.9</v>
      </c>
      <c r="F2417">
        <v>0.94522164030766598</v>
      </c>
    </row>
    <row r="2418" spans="5:6">
      <c r="E2418">
        <v>60.8</v>
      </c>
      <c r="F2418">
        <v>0.94521124032858905</v>
      </c>
    </row>
    <row r="2419" spans="5:6">
      <c r="E2419">
        <v>60.7</v>
      </c>
      <c r="F2419">
        <v>0.94520084016779404</v>
      </c>
    </row>
    <row r="2420" spans="5:6">
      <c r="E2420">
        <v>60.6</v>
      </c>
      <c r="F2420">
        <v>0.945190439824382</v>
      </c>
    </row>
    <row r="2421" spans="5:6">
      <c r="E2421">
        <v>60.5</v>
      </c>
      <c r="F2421">
        <v>0.94518003929744498</v>
      </c>
    </row>
    <row r="2422" spans="5:6">
      <c r="E2422">
        <v>60.4</v>
      </c>
      <c r="F2422">
        <v>0.94516963858607494</v>
      </c>
    </row>
    <row r="2423" spans="5:6">
      <c r="E2423">
        <v>60.3</v>
      </c>
      <c r="F2423">
        <v>0.94515923768935095</v>
      </c>
    </row>
    <row r="2424" spans="5:6">
      <c r="E2424">
        <v>60.2</v>
      </c>
      <c r="F2424">
        <v>0.94514883660635196</v>
      </c>
    </row>
    <row r="2425" spans="5:6">
      <c r="E2425">
        <v>60.1</v>
      </c>
      <c r="F2425">
        <v>0.94513843533614605</v>
      </c>
    </row>
    <row r="2426" spans="5:6">
      <c r="E2426">
        <v>60</v>
      </c>
      <c r="F2426">
        <v>0.94512803387779798</v>
      </c>
    </row>
    <row r="2427" spans="5:6">
      <c r="E2427">
        <v>59.9</v>
      </c>
      <c r="F2427">
        <v>0.94511763223036604</v>
      </c>
    </row>
    <row r="2428" spans="5:6">
      <c r="E2428">
        <v>59.8</v>
      </c>
      <c r="F2428">
        <v>0.94510723039290101</v>
      </c>
    </row>
    <row r="2429" spans="5:6">
      <c r="E2429">
        <v>59.7</v>
      </c>
      <c r="F2429">
        <v>0.94509682836444797</v>
      </c>
    </row>
    <row r="2430" spans="5:6">
      <c r="E2430">
        <v>59.6</v>
      </c>
      <c r="F2430">
        <v>0.94508642614404603</v>
      </c>
    </row>
    <row r="2431" spans="5:6">
      <c r="E2431">
        <v>59.5</v>
      </c>
      <c r="F2431">
        <v>0.94507602373072597</v>
      </c>
    </row>
    <row r="2432" spans="5:6">
      <c r="E2432">
        <v>59.4</v>
      </c>
      <c r="F2432">
        <v>0.945065621123516</v>
      </c>
    </row>
    <row r="2433" spans="5:6">
      <c r="E2433">
        <v>59.3</v>
      </c>
      <c r="F2433">
        <v>0.94505521832143302</v>
      </c>
    </row>
    <row r="2434" spans="5:6">
      <c r="E2434">
        <v>59.2</v>
      </c>
      <c r="F2434">
        <v>0.94504481532349105</v>
      </c>
    </row>
    <row r="2435" spans="5:6">
      <c r="E2435">
        <v>59.1</v>
      </c>
      <c r="F2435">
        <v>0.94503441212869399</v>
      </c>
    </row>
    <row r="2436" spans="5:6">
      <c r="E2436">
        <v>59</v>
      </c>
      <c r="F2436">
        <v>0.94502400873604198</v>
      </c>
    </row>
    <row r="2437" spans="5:6">
      <c r="E2437">
        <v>58.9</v>
      </c>
      <c r="F2437">
        <v>0.94501360514452803</v>
      </c>
    </row>
    <row r="2438" spans="5:6">
      <c r="E2438">
        <v>58.8</v>
      </c>
      <c r="F2438">
        <v>0.94500320135313698</v>
      </c>
    </row>
    <row r="2439" spans="5:6">
      <c r="E2439">
        <v>58.7</v>
      </c>
      <c r="F2439">
        <v>0.94499279736084596</v>
      </c>
    </row>
    <row r="2440" spans="5:6">
      <c r="E2440">
        <v>58.6</v>
      </c>
      <c r="F2440">
        <v>0.94498239316662902</v>
      </c>
    </row>
    <row r="2441" spans="5:6">
      <c r="E2441">
        <v>58.5</v>
      </c>
      <c r="F2441">
        <v>0.94497198876944799</v>
      </c>
    </row>
    <row r="2442" spans="5:6">
      <c r="E2442">
        <v>58.4</v>
      </c>
      <c r="F2442">
        <v>0.94496158416826204</v>
      </c>
    </row>
    <row r="2443" spans="5:6">
      <c r="E2443">
        <v>58.3</v>
      </c>
      <c r="F2443">
        <v>0.944951179362021</v>
      </c>
    </row>
    <row r="2444" spans="5:6">
      <c r="E2444">
        <v>58.2</v>
      </c>
      <c r="F2444">
        <v>0.94494077434966695</v>
      </c>
    </row>
    <row r="2445" spans="5:6">
      <c r="E2445">
        <v>58.1</v>
      </c>
      <c r="F2445">
        <v>0.94493036913013695</v>
      </c>
    </row>
    <row r="2446" spans="5:6">
      <c r="E2446">
        <v>58</v>
      </c>
      <c r="F2446">
        <v>0.94491996370235898</v>
      </c>
    </row>
    <row r="2447" spans="5:6">
      <c r="E2447">
        <v>57.9</v>
      </c>
      <c r="F2447">
        <v>0.94490955806525401</v>
      </c>
    </row>
    <row r="2448" spans="5:6">
      <c r="E2448">
        <v>57.8</v>
      </c>
      <c r="F2448">
        <v>0.94489915221773602</v>
      </c>
    </row>
    <row r="2449" spans="5:6">
      <c r="E2449">
        <v>57.7</v>
      </c>
      <c r="F2449">
        <v>0.94488874615870899</v>
      </c>
    </row>
    <row r="2450" spans="5:6">
      <c r="E2450">
        <v>57.6</v>
      </c>
      <c r="F2450">
        <v>0.94487833988707404</v>
      </c>
    </row>
    <row r="2451" spans="5:6">
      <c r="E2451">
        <v>57.5</v>
      </c>
      <c r="F2451">
        <v>0.94486793340172004</v>
      </c>
    </row>
    <row r="2452" spans="5:6">
      <c r="E2452">
        <v>57.4</v>
      </c>
      <c r="F2452">
        <v>0.944857526701531</v>
      </c>
    </row>
    <row r="2453" spans="5:6">
      <c r="E2453">
        <v>57.3</v>
      </c>
      <c r="F2453">
        <v>0.94484711978538205</v>
      </c>
    </row>
    <row r="2454" spans="5:6">
      <c r="E2454">
        <v>57.2</v>
      </c>
      <c r="F2454">
        <v>0.94483671265213898</v>
      </c>
    </row>
    <row r="2455" spans="5:6">
      <c r="E2455">
        <v>57.1</v>
      </c>
      <c r="F2455">
        <v>0.94482630530066303</v>
      </c>
    </row>
    <row r="2456" spans="5:6">
      <c r="E2456">
        <v>57</v>
      </c>
      <c r="F2456">
        <v>0.94481589772980601</v>
      </c>
    </row>
    <row r="2457" spans="5:6">
      <c r="E2457">
        <v>56.9</v>
      </c>
      <c r="F2457">
        <v>0.94480548993840896</v>
      </c>
    </row>
    <row r="2458" spans="5:6">
      <c r="E2458">
        <v>56.8</v>
      </c>
      <c r="F2458">
        <v>0.94479508192530903</v>
      </c>
    </row>
    <row r="2459" spans="5:6">
      <c r="E2459">
        <v>56.7</v>
      </c>
      <c r="F2459">
        <v>0.94478467368933206</v>
      </c>
    </row>
    <row r="2460" spans="5:6">
      <c r="E2460">
        <v>56.6</v>
      </c>
      <c r="F2460">
        <v>0.94477426522929697</v>
      </c>
    </row>
    <row r="2461" spans="5:6">
      <c r="E2461">
        <v>56.5</v>
      </c>
      <c r="F2461">
        <v>0.94476385654401496</v>
      </c>
    </row>
    <row r="2462" spans="5:6">
      <c r="E2462">
        <v>56.4</v>
      </c>
      <c r="F2462">
        <v>0.94475344763228697</v>
      </c>
    </row>
    <row r="2463" spans="5:6">
      <c r="E2463">
        <v>56.3</v>
      </c>
      <c r="F2463">
        <v>0.94474303849290597</v>
      </c>
    </row>
    <row r="2464" spans="5:6">
      <c r="E2464">
        <v>56.2</v>
      </c>
      <c r="F2464">
        <v>0.94473262912465905</v>
      </c>
    </row>
    <row r="2465" spans="5:6">
      <c r="E2465">
        <v>56.1</v>
      </c>
      <c r="F2465">
        <v>0.94472221952631896</v>
      </c>
    </row>
    <row r="2466" spans="5:6">
      <c r="E2466">
        <v>56</v>
      </c>
      <c r="F2466">
        <v>0.94471180969665602</v>
      </c>
    </row>
    <row r="2467" spans="5:6">
      <c r="E2467">
        <v>55.9</v>
      </c>
      <c r="F2467">
        <v>0.94470139963442601</v>
      </c>
    </row>
    <row r="2468" spans="5:6">
      <c r="E2468">
        <v>55.8</v>
      </c>
      <c r="F2468">
        <v>0.94469098933838103</v>
      </c>
    </row>
    <row r="2469" spans="5:6">
      <c r="E2469">
        <v>55.7</v>
      </c>
      <c r="F2469">
        <v>0.94468057880726097</v>
      </c>
    </row>
    <row r="2470" spans="5:6">
      <c r="E2470">
        <v>55.6</v>
      </c>
      <c r="F2470">
        <v>0.94467016803979698</v>
      </c>
    </row>
    <row r="2471" spans="5:6">
      <c r="E2471">
        <v>55.5</v>
      </c>
      <c r="F2471">
        <v>0.94465975703471206</v>
      </c>
    </row>
    <row r="2472" spans="5:6">
      <c r="E2472">
        <v>55.4</v>
      </c>
      <c r="F2472">
        <v>0.94464934579071902</v>
      </c>
    </row>
    <row r="2473" spans="5:6">
      <c r="E2473">
        <v>55.3</v>
      </c>
      <c r="F2473">
        <v>0.94463893430652102</v>
      </c>
    </row>
    <row r="2474" spans="5:6">
      <c r="E2474">
        <v>55.2</v>
      </c>
      <c r="F2474">
        <v>0.94462852258081498</v>
      </c>
    </row>
    <row r="2475" spans="5:6">
      <c r="E2475">
        <v>55.1</v>
      </c>
      <c r="F2475">
        <v>0.94461811061228396</v>
      </c>
    </row>
    <row r="2476" spans="5:6">
      <c r="E2476">
        <v>55</v>
      </c>
      <c r="F2476">
        <v>0.94460769839960401</v>
      </c>
    </row>
    <row r="2477" spans="5:6">
      <c r="E2477">
        <v>54.9</v>
      </c>
      <c r="F2477">
        <v>0.94459728594144099</v>
      </c>
    </row>
    <row r="2478" spans="5:6">
      <c r="E2478">
        <v>54.8</v>
      </c>
      <c r="F2478">
        <v>0.94458687323645096</v>
      </c>
    </row>
    <row r="2479" spans="5:6">
      <c r="E2479">
        <v>54.7</v>
      </c>
      <c r="F2479">
        <v>0.94457646028328102</v>
      </c>
    </row>
    <row r="2480" spans="5:6">
      <c r="E2480">
        <v>54.6</v>
      </c>
      <c r="F2480">
        <v>0.94456604708056602</v>
      </c>
    </row>
    <row r="2481" spans="5:6">
      <c r="E2481">
        <v>54.5</v>
      </c>
      <c r="F2481">
        <v>0.94455563362693395</v>
      </c>
    </row>
    <row r="2482" spans="5:6">
      <c r="E2482">
        <v>54.4</v>
      </c>
      <c r="F2482">
        <v>0.94454521992099905</v>
      </c>
    </row>
    <row r="2483" spans="5:6">
      <c r="E2483">
        <v>54.3</v>
      </c>
      <c r="F2483">
        <v>0.94453480596136896</v>
      </c>
    </row>
    <row r="2484" spans="5:6">
      <c r="E2484">
        <v>54.2</v>
      </c>
      <c r="F2484">
        <v>0.94452439174664005</v>
      </c>
    </row>
    <row r="2485" spans="5:6">
      <c r="E2485">
        <v>54.1</v>
      </c>
      <c r="F2485">
        <v>0.94451397727539599</v>
      </c>
    </row>
    <row r="2486" spans="5:6">
      <c r="E2486">
        <v>54</v>
      </c>
      <c r="F2486">
        <v>0.94450356254621204</v>
      </c>
    </row>
    <row r="2487" spans="5:6">
      <c r="E2487">
        <v>53.9</v>
      </c>
      <c r="F2487">
        <v>0.94449314755765401</v>
      </c>
    </row>
    <row r="2488" spans="5:6">
      <c r="E2488">
        <v>53.8</v>
      </c>
      <c r="F2488">
        <v>0.94448273230827395</v>
      </c>
    </row>
    <row r="2489" spans="5:6">
      <c r="E2489">
        <v>53.7</v>
      </c>
      <c r="F2489">
        <v>0.94447231679661503</v>
      </c>
    </row>
    <row r="2490" spans="5:6">
      <c r="E2490">
        <v>53.6</v>
      </c>
      <c r="F2490">
        <v>0.94446190102120997</v>
      </c>
    </row>
    <row r="2491" spans="5:6">
      <c r="E2491">
        <v>53.5</v>
      </c>
      <c r="F2491">
        <v>0.94445148498057896</v>
      </c>
    </row>
    <row r="2492" spans="5:6">
      <c r="E2492">
        <v>53.4</v>
      </c>
      <c r="F2492">
        <v>0.94444106867323296</v>
      </c>
    </row>
    <row r="2493" spans="5:6">
      <c r="E2493">
        <v>53.3</v>
      </c>
      <c r="F2493">
        <v>0.94443065209766996</v>
      </c>
    </row>
    <row r="2494" spans="5:6">
      <c r="E2494">
        <v>53.2</v>
      </c>
      <c r="F2494">
        <v>0.94442023525237795</v>
      </c>
    </row>
    <row r="2495" spans="5:6">
      <c r="E2495">
        <v>53.1</v>
      </c>
      <c r="F2495">
        <v>0.94440981813583202</v>
      </c>
    </row>
    <row r="2496" spans="5:6">
      <c r="E2496">
        <v>53</v>
      </c>
      <c r="F2496">
        <v>0.94439940074649897</v>
      </c>
    </row>
    <row r="2497" spans="5:6">
      <c r="E2497">
        <v>52.9</v>
      </c>
      <c r="F2497">
        <v>0.94438898308282904</v>
      </c>
    </row>
    <row r="2498" spans="5:6">
      <c r="E2498">
        <v>52.8</v>
      </c>
      <c r="F2498">
        <v>0.94437856514326601</v>
      </c>
    </row>
    <row r="2499" spans="5:6">
      <c r="E2499">
        <v>52.7</v>
      </c>
      <c r="F2499">
        <v>0.94436814692623705</v>
      </c>
    </row>
    <row r="2500" spans="5:6">
      <c r="E2500">
        <v>52.6</v>
      </c>
      <c r="F2500">
        <v>0.94435772843016197</v>
      </c>
    </row>
    <row r="2501" spans="5:6">
      <c r="E2501">
        <v>52.5</v>
      </c>
      <c r="F2501">
        <v>0.94434730965344404</v>
      </c>
    </row>
    <row r="2502" spans="5:6">
      <c r="E2502">
        <v>52.4</v>
      </c>
      <c r="F2502">
        <v>0.94433689059447801</v>
      </c>
    </row>
    <row r="2503" spans="5:6">
      <c r="E2503">
        <v>52.3</v>
      </c>
      <c r="F2503">
        <v>0.94432647125164404</v>
      </c>
    </row>
    <row r="2504" spans="5:6">
      <c r="E2504">
        <v>52.2</v>
      </c>
      <c r="F2504">
        <v>0.944316051623311</v>
      </c>
    </row>
    <row r="2505" spans="5:6">
      <c r="E2505">
        <v>52.1</v>
      </c>
      <c r="F2505">
        <v>0.94430563170783499</v>
      </c>
    </row>
    <row r="2506" spans="5:6">
      <c r="E2506">
        <v>52</v>
      </c>
      <c r="F2506">
        <v>0.94429521150355999</v>
      </c>
    </row>
    <row r="2507" spans="5:6">
      <c r="E2507">
        <v>51.9</v>
      </c>
      <c r="F2507">
        <v>0.94428479100881602</v>
      </c>
    </row>
    <row r="2508" spans="5:6">
      <c r="E2508">
        <v>51.8</v>
      </c>
      <c r="F2508">
        <v>0.94427437022191996</v>
      </c>
    </row>
    <row r="2509" spans="5:6">
      <c r="E2509">
        <v>51.7</v>
      </c>
      <c r="F2509">
        <v>0.94426394914117795</v>
      </c>
    </row>
    <row r="2510" spans="5:6">
      <c r="E2510">
        <v>51.6</v>
      </c>
      <c r="F2510">
        <v>0.94425352776488103</v>
      </c>
    </row>
    <row r="2511" spans="5:6">
      <c r="E2511">
        <v>51.5</v>
      </c>
      <c r="F2511">
        <v>0.94424310609130802</v>
      </c>
    </row>
    <row r="2512" spans="5:6">
      <c r="E2512">
        <v>51.4</v>
      </c>
      <c r="F2512">
        <v>0.94423268411872296</v>
      </c>
    </row>
    <row r="2513" spans="5:6">
      <c r="E2513">
        <v>51.3</v>
      </c>
      <c r="F2513">
        <v>0.94422226184537805</v>
      </c>
    </row>
    <row r="2514" spans="5:6">
      <c r="E2514">
        <v>51.2</v>
      </c>
      <c r="F2514">
        <v>0.94421183926951002</v>
      </c>
    </row>
    <row r="2515" spans="5:6">
      <c r="E2515">
        <v>51.1</v>
      </c>
      <c r="F2515">
        <v>0.94420141638934396</v>
      </c>
    </row>
    <row r="2516" spans="5:6">
      <c r="E2516">
        <v>51</v>
      </c>
      <c r="F2516">
        <v>0.94419099320308897</v>
      </c>
    </row>
    <row r="2517" spans="5:6">
      <c r="E2517">
        <v>50.9</v>
      </c>
      <c r="F2517">
        <v>0.94418056970894104</v>
      </c>
    </row>
    <row r="2518" spans="5:6">
      <c r="E2518">
        <v>50.8</v>
      </c>
      <c r="F2518">
        <v>0.94417014590508297</v>
      </c>
    </row>
    <row r="2519" spans="5:6">
      <c r="E2519">
        <v>50.7</v>
      </c>
      <c r="F2519">
        <v>0.94415972178968099</v>
      </c>
    </row>
    <row r="2520" spans="5:6">
      <c r="E2520">
        <v>50.6</v>
      </c>
      <c r="F2520">
        <v>0.94414929736088904</v>
      </c>
    </row>
    <row r="2521" spans="5:6">
      <c r="E2521">
        <v>50.5</v>
      </c>
      <c r="F2521">
        <v>0.94413887261684404</v>
      </c>
    </row>
    <row r="2522" spans="5:6">
      <c r="E2522">
        <v>50.4</v>
      </c>
      <c r="F2522">
        <v>0.94412844755567105</v>
      </c>
    </row>
    <row r="2523" spans="5:6">
      <c r="E2523">
        <v>50.3</v>
      </c>
      <c r="F2523">
        <v>0.94411802217547702</v>
      </c>
    </row>
    <row r="2524" spans="5:6">
      <c r="E2524">
        <v>50.2</v>
      </c>
      <c r="F2524">
        <v>0.94410759647435705</v>
      </c>
    </row>
    <row r="2525" spans="5:6">
      <c r="E2525">
        <v>50.1</v>
      </c>
      <c r="F2525">
        <v>0.94409717045038799</v>
      </c>
    </row>
    <row r="2526" spans="5:6">
      <c r="E2526">
        <v>50</v>
      </c>
      <c r="F2526">
        <v>0.94408674410163296</v>
      </c>
    </row>
    <row r="2527" spans="5:6">
      <c r="E2527">
        <v>49.9</v>
      </c>
      <c r="F2527">
        <v>0.94407631742614095</v>
      </c>
    </row>
    <row r="2528" spans="5:6">
      <c r="E2528">
        <v>49.8</v>
      </c>
      <c r="F2528">
        <v>0.944065890421942</v>
      </c>
    </row>
    <row r="2529" spans="5:6">
      <c r="E2529">
        <v>49.7</v>
      </c>
      <c r="F2529">
        <v>0.94405546308705202</v>
      </c>
    </row>
    <row r="2530" spans="5:6">
      <c r="E2530">
        <v>49.6</v>
      </c>
      <c r="F2530">
        <v>0.94404503541947205</v>
      </c>
    </row>
    <row r="2531" spans="5:6">
      <c r="E2531">
        <v>49.5</v>
      </c>
      <c r="F2531">
        <v>0.94403460741718503</v>
      </c>
    </row>
    <row r="2532" spans="5:6">
      <c r="E2532">
        <v>49.4</v>
      </c>
      <c r="F2532">
        <v>0.94402417907815805</v>
      </c>
    </row>
    <row r="2533" spans="5:6">
      <c r="E2533">
        <v>49.3</v>
      </c>
      <c r="F2533">
        <v>0.94401375040034197</v>
      </c>
    </row>
    <row r="2534" spans="5:6">
      <c r="E2534">
        <v>49.2</v>
      </c>
      <c r="F2534">
        <v>0.94400332138167098</v>
      </c>
    </row>
    <row r="2535" spans="5:6">
      <c r="E2535">
        <v>49.1</v>
      </c>
      <c r="F2535">
        <v>0.94399289202006298</v>
      </c>
    </row>
    <row r="2536" spans="5:6">
      <c r="E2536">
        <v>49</v>
      </c>
      <c r="F2536">
        <v>0.94398246231341898</v>
      </c>
    </row>
    <row r="2537" spans="5:6">
      <c r="E2537">
        <v>48.9</v>
      </c>
      <c r="F2537">
        <v>0.94397203225962101</v>
      </c>
    </row>
    <row r="2538" spans="5:6">
      <c r="E2538">
        <v>48.8</v>
      </c>
      <c r="F2538">
        <v>0.94396160185653499</v>
      </c>
    </row>
    <row r="2539" spans="5:6">
      <c r="E2539">
        <v>48.7</v>
      </c>
      <c r="F2539">
        <v>0.94395117110200999</v>
      </c>
    </row>
    <row r="2540" spans="5:6">
      <c r="E2540">
        <v>48.6</v>
      </c>
      <c r="F2540">
        <v>0.94394073999387595</v>
      </c>
    </row>
    <row r="2541" spans="5:6">
      <c r="E2541">
        <v>48.5</v>
      </c>
      <c r="F2541">
        <v>0.94393030852994597</v>
      </c>
    </row>
    <row r="2542" spans="5:6">
      <c r="E2542">
        <v>48.4</v>
      </c>
      <c r="F2542">
        <v>0.94391987670801403</v>
      </c>
    </row>
    <row r="2543" spans="5:6">
      <c r="E2543">
        <v>48.3</v>
      </c>
      <c r="F2543">
        <v>0.94390944452585701</v>
      </c>
    </row>
    <row r="2544" spans="5:6">
      <c r="E2544">
        <v>48.2</v>
      </c>
      <c r="F2544">
        <v>0.94389901198123405</v>
      </c>
    </row>
    <row r="2545" spans="5:6">
      <c r="E2545">
        <v>48.1</v>
      </c>
      <c r="F2545">
        <v>0.94388857907188195</v>
      </c>
    </row>
    <row r="2546" spans="5:6">
      <c r="E2546">
        <v>48</v>
      </c>
      <c r="F2546">
        <v>0.94387814579552298</v>
      </c>
    </row>
    <row r="2547" spans="5:6">
      <c r="E2547">
        <v>47.9</v>
      </c>
      <c r="F2547">
        <v>0.94386771214985898</v>
      </c>
    </row>
    <row r="2548" spans="5:6">
      <c r="E2548">
        <v>47.8</v>
      </c>
      <c r="F2548">
        <v>0.94385727813257003</v>
      </c>
    </row>
    <row r="2549" spans="5:6">
      <c r="E2549">
        <v>47.7</v>
      </c>
      <c r="F2549">
        <v>0.94384684374132</v>
      </c>
    </row>
    <row r="2550" spans="5:6">
      <c r="E2550">
        <v>47.6</v>
      </c>
      <c r="F2550">
        <v>0.94383640897375298</v>
      </c>
    </row>
    <row r="2551" spans="5:6">
      <c r="E2551">
        <v>47.5</v>
      </c>
      <c r="F2551">
        <v>0.943825973827491</v>
      </c>
    </row>
    <row r="2552" spans="5:6">
      <c r="E2552">
        <v>47.4</v>
      </c>
      <c r="F2552">
        <v>0.94381553830013698</v>
      </c>
    </row>
    <row r="2553" spans="5:6">
      <c r="E2553">
        <v>47.3</v>
      </c>
      <c r="F2553">
        <v>0.94380510238927495</v>
      </c>
    </row>
    <row r="2554" spans="5:6">
      <c r="E2554">
        <v>47.2</v>
      </c>
      <c r="F2554">
        <v>0.94379466609246698</v>
      </c>
    </row>
    <row r="2555" spans="5:6">
      <c r="E2555">
        <v>47.1</v>
      </c>
      <c r="F2555">
        <v>0.94378422940725404</v>
      </c>
    </row>
    <row r="2556" spans="5:6">
      <c r="E2556">
        <v>47</v>
      </c>
      <c r="F2556">
        <v>0.94377379233115799</v>
      </c>
    </row>
    <row r="2557" spans="5:6">
      <c r="E2557">
        <v>46.9</v>
      </c>
      <c r="F2557">
        <v>0.94376335486167795</v>
      </c>
    </row>
    <row r="2558" spans="5:6">
      <c r="E2558">
        <v>46.8</v>
      </c>
      <c r="F2558">
        <v>0.94375291699629305</v>
      </c>
    </row>
    <row r="2559" spans="5:6">
      <c r="E2559">
        <v>46.7</v>
      </c>
      <c r="F2559">
        <v>0.94374247873245798</v>
      </c>
    </row>
    <row r="2560" spans="5:6">
      <c r="E2560">
        <v>46.6</v>
      </c>
      <c r="F2560">
        <v>0.94373204006761002</v>
      </c>
    </row>
    <row r="2561" spans="5:6">
      <c r="E2561">
        <v>46.5</v>
      </c>
      <c r="F2561">
        <v>0.94372160099916103</v>
      </c>
    </row>
    <row r="2562" spans="5:6">
      <c r="E2562">
        <v>46.4</v>
      </c>
      <c r="F2562">
        <v>0.94371116152450096</v>
      </c>
    </row>
    <row r="2563" spans="5:6">
      <c r="E2563">
        <v>46.3</v>
      </c>
      <c r="F2563">
        <v>0.94370072164099805</v>
      </c>
    </row>
    <row r="2564" spans="5:6">
      <c r="E2564">
        <v>46.2</v>
      </c>
      <c r="F2564">
        <v>0.94369028134599797</v>
      </c>
    </row>
    <row r="2565" spans="5:6">
      <c r="E2565">
        <v>46.1</v>
      </c>
      <c r="F2565">
        <v>0.94367984063682298</v>
      </c>
    </row>
    <row r="2566" spans="5:6">
      <c r="E2566">
        <v>46</v>
      </c>
      <c r="F2566">
        <v>0.943669399510771</v>
      </c>
    </row>
    <row r="2567" spans="5:6">
      <c r="E2567">
        <v>45.9</v>
      </c>
      <c r="F2567">
        <v>0.94365895796511801</v>
      </c>
    </row>
    <row r="2568" spans="5:6">
      <c r="E2568">
        <v>45.8</v>
      </c>
      <c r="F2568">
        <v>0.94364851599711497</v>
      </c>
    </row>
    <row r="2569" spans="5:6">
      <c r="E2569">
        <v>45.7</v>
      </c>
      <c r="F2569">
        <v>0.94363807360398999</v>
      </c>
    </row>
    <row r="2570" spans="5:6">
      <c r="E2570">
        <v>45.6</v>
      </c>
      <c r="F2570">
        <v>0.94362763078294598</v>
      </c>
    </row>
    <row r="2571" spans="5:6">
      <c r="E2571">
        <v>45.5</v>
      </c>
      <c r="F2571">
        <v>0.94361718753116197</v>
      </c>
    </row>
    <row r="2572" spans="5:6">
      <c r="E2572">
        <v>45.4</v>
      </c>
      <c r="F2572">
        <v>0.94360674384579102</v>
      </c>
    </row>
    <row r="2573" spans="5:6">
      <c r="E2573">
        <v>45.3</v>
      </c>
      <c r="F2573">
        <v>0.94359629972396197</v>
      </c>
    </row>
    <row r="2574" spans="5:6">
      <c r="E2574">
        <v>45.2</v>
      </c>
      <c r="F2574">
        <v>0.94358585516277704</v>
      </c>
    </row>
    <row r="2575" spans="5:6">
      <c r="E2575">
        <v>45.1</v>
      </c>
      <c r="F2575">
        <v>0.94357541015931501</v>
      </c>
    </row>
    <row r="2576" spans="5:6">
      <c r="E2576">
        <v>45</v>
      </c>
      <c r="F2576">
        <v>0.94356496471062701</v>
      </c>
    </row>
    <row r="2577" spans="5:6">
      <c r="E2577">
        <v>44.9</v>
      </c>
      <c r="F2577">
        <v>0.94355451881373797</v>
      </c>
    </row>
    <row r="2578" spans="5:6">
      <c r="E2578">
        <v>44.8</v>
      </c>
      <c r="F2578">
        <v>0.94354407246564698</v>
      </c>
    </row>
    <row r="2579" spans="5:6">
      <c r="E2579">
        <v>44.7</v>
      </c>
      <c r="F2579">
        <v>0.94353362566332499</v>
      </c>
    </row>
    <row r="2580" spans="5:6">
      <c r="E2580">
        <v>44.6</v>
      </c>
      <c r="F2580">
        <v>0.94352317840371802</v>
      </c>
    </row>
    <row r="2581" spans="5:6">
      <c r="E2581">
        <v>44.5</v>
      </c>
      <c r="F2581">
        <v>0.94351273068374097</v>
      </c>
    </row>
    <row r="2582" spans="5:6">
      <c r="E2582">
        <v>44.4</v>
      </c>
      <c r="F2582">
        <v>0.943502282500286</v>
      </c>
    </row>
    <row r="2583" spans="5:6">
      <c r="E2583">
        <v>44.3</v>
      </c>
      <c r="F2583">
        <v>0.94349183385021296</v>
      </c>
    </row>
    <row r="2584" spans="5:6">
      <c r="E2584">
        <v>44.2</v>
      </c>
      <c r="F2584">
        <v>0.94348138473035503</v>
      </c>
    </row>
    <row r="2585" spans="5:6">
      <c r="E2585">
        <v>44.1</v>
      </c>
      <c r="F2585">
        <v>0.94347093513751601</v>
      </c>
    </row>
    <row r="2586" spans="5:6">
      <c r="E2586">
        <v>44</v>
      </c>
      <c r="F2586">
        <v>0.94346048506847102</v>
      </c>
    </row>
    <row r="2587" spans="5:6">
      <c r="E2587">
        <v>43.9</v>
      </c>
      <c r="F2587">
        <v>0.94345003451996601</v>
      </c>
    </row>
    <row r="2588" spans="5:6">
      <c r="E2588">
        <v>43.8</v>
      </c>
      <c r="F2588">
        <v>0.94343958348871704</v>
      </c>
    </row>
    <row r="2589" spans="5:6">
      <c r="E2589">
        <v>43.7</v>
      </c>
      <c r="F2589">
        <v>0.94342913197140998</v>
      </c>
    </row>
    <row r="2590" spans="5:6">
      <c r="E2590">
        <v>43.6</v>
      </c>
      <c r="F2590">
        <v>0.94341867996470097</v>
      </c>
    </row>
    <row r="2591" spans="5:6">
      <c r="E2591">
        <v>43.5</v>
      </c>
      <c r="F2591">
        <v>0.94340822746521502</v>
      </c>
    </row>
    <row r="2592" spans="5:6">
      <c r="E2592">
        <v>43.4</v>
      </c>
      <c r="F2592">
        <v>0.94339777446954398</v>
      </c>
    </row>
    <row r="2593" spans="5:6">
      <c r="E2593">
        <v>43.3</v>
      </c>
      <c r="F2593">
        <v>0.94338732097425204</v>
      </c>
    </row>
    <row r="2594" spans="5:6">
      <c r="E2594">
        <v>43.2</v>
      </c>
      <c r="F2594">
        <v>0.94337686697586898</v>
      </c>
    </row>
    <row r="2595" spans="5:6">
      <c r="E2595">
        <v>43.1</v>
      </c>
      <c r="F2595">
        <v>0.94336641247089204</v>
      </c>
    </row>
    <row r="2596" spans="5:6">
      <c r="E2596">
        <v>43</v>
      </c>
      <c r="F2596">
        <v>0.94335595745578904</v>
      </c>
    </row>
    <row r="2597" spans="5:6">
      <c r="E2597">
        <v>42.9</v>
      </c>
      <c r="F2597">
        <v>0.94334550192698996</v>
      </c>
    </row>
    <row r="2598" spans="5:6">
      <c r="E2598">
        <v>42.8</v>
      </c>
      <c r="F2598">
        <v>0.94333504588089701</v>
      </c>
    </row>
    <row r="2599" spans="5:6">
      <c r="E2599">
        <v>42.7</v>
      </c>
      <c r="F2599">
        <v>0.94332458931387297</v>
      </c>
    </row>
    <row r="2600" spans="5:6">
      <c r="E2600">
        <v>42.6</v>
      </c>
      <c r="F2600">
        <v>0.94331413222225102</v>
      </c>
    </row>
    <row r="2601" spans="5:6">
      <c r="E2601">
        <v>42.5</v>
      </c>
      <c r="F2601">
        <v>0.943303674602327</v>
      </c>
    </row>
    <row r="2602" spans="5:6">
      <c r="E2602">
        <v>42.4</v>
      </c>
      <c r="F2602">
        <v>0.94329321645036501</v>
      </c>
    </row>
    <row r="2603" spans="5:6">
      <c r="E2603">
        <v>42.3</v>
      </c>
      <c r="F2603">
        <v>0.94328275776258896</v>
      </c>
    </row>
    <row r="2604" spans="5:6">
      <c r="E2604">
        <v>42.2</v>
      </c>
      <c r="F2604">
        <v>0.94327229853519301</v>
      </c>
    </row>
    <row r="2605" spans="5:6">
      <c r="E2605">
        <v>42.1</v>
      </c>
      <c r="F2605">
        <v>0.94326183876432801</v>
      </c>
    </row>
    <row r="2606" spans="5:6">
      <c r="E2606">
        <v>42</v>
      </c>
      <c r="F2606">
        <v>0.94325137844611495</v>
      </c>
    </row>
    <row r="2607" spans="5:6">
      <c r="E2607">
        <v>41.9</v>
      </c>
      <c r="F2607">
        <v>0.94324091757663497</v>
      </c>
    </row>
    <row r="2608" spans="5:6">
      <c r="E2608">
        <v>41.8</v>
      </c>
      <c r="F2608">
        <v>0.94323045615192902</v>
      </c>
    </row>
    <row r="2609" spans="5:6">
      <c r="E2609">
        <v>41.7</v>
      </c>
      <c r="F2609">
        <v>0.94321999416800495</v>
      </c>
    </row>
    <row r="2610" spans="5:6">
      <c r="E2610">
        <v>41.6</v>
      </c>
      <c r="F2610">
        <v>0.94320953162082899</v>
      </c>
    </row>
    <row r="2611" spans="5:6">
      <c r="E2611">
        <v>41.5</v>
      </c>
      <c r="F2611">
        <v>0.94319906850632995</v>
      </c>
    </row>
    <row r="2612" spans="5:6">
      <c r="E2612">
        <v>41.4</v>
      </c>
      <c r="F2612">
        <v>0.94318860482039701</v>
      </c>
    </row>
    <row r="2613" spans="5:6">
      <c r="E2613">
        <v>41.3</v>
      </c>
      <c r="F2613">
        <v>0.94317814055887805</v>
      </c>
    </row>
    <row r="2614" spans="5:6">
      <c r="E2614">
        <v>41.2</v>
      </c>
      <c r="F2614">
        <v>0.94316767571758298</v>
      </c>
    </row>
    <row r="2615" spans="5:6">
      <c r="E2615">
        <v>41.1</v>
      </c>
      <c r="F2615">
        <v>0.94315721029227995</v>
      </c>
    </row>
    <row r="2616" spans="5:6">
      <c r="E2616">
        <v>41</v>
      </c>
      <c r="F2616">
        <v>0.94314674427869505</v>
      </c>
    </row>
    <row r="2617" spans="5:6">
      <c r="E2617">
        <v>40.9</v>
      </c>
      <c r="F2617">
        <v>0.94313627767251396</v>
      </c>
    </row>
    <row r="2618" spans="5:6">
      <c r="E2618">
        <v>40.799999999999997</v>
      </c>
      <c r="F2618">
        <v>0.94312581046937805</v>
      </c>
    </row>
    <row r="2619" spans="5:6">
      <c r="E2619">
        <v>40.700000000000003</v>
      </c>
      <c r="F2619">
        <v>0.94311534266488894</v>
      </c>
    </row>
    <row r="2620" spans="5:6">
      <c r="E2620">
        <v>40.6</v>
      </c>
      <c r="F2620">
        <v>0.94310487425460199</v>
      </c>
    </row>
    <row r="2621" spans="5:6">
      <c r="E2621">
        <v>40.5</v>
      </c>
      <c r="F2621">
        <v>0.94309440523402999</v>
      </c>
    </row>
    <row r="2622" spans="5:6">
      <c r="E2622">
        <v>40.4</v>
      </c>
      <c r="F2622">
        <v>0.94308393559864201</v>
      </c>
    </row>
    <row r="2623" spans="5:6">
      <c r="E2623">
        <v>40.299999999999997</v>
      </c>
      <c r="F2623">
        <v>0.94307346534385905</v>
      </c>
    </row>
    <row r="2624" spans="5:6">
      <c r="E2624">
        <v>40.200000000000003</v>
      </c>
      <c r="F2624">
        <v>0.94306299446506103</v>
      </c>
    </row>
    <row r="2625" spans="5:6">
      <c r="E2625">
        <v>40.1</v>
      </c>
      <c r="F2625">
        <v>0.94305252295757902</v>
      </c>
    </row>
    <row r="2626" spans="5:6">
      <c r="E2626">
        <v>40</v>
      </c>
      <c r="F2626">
        <v>0.94304205081669701</v>
      </c>
    </row>
    <row r="2627" spans="5:6">
      <c r="E2627">
        <v>39.9</v>
      </c>
      <c r="F2627">
        <v>0.94303157803765303</v>
      </c>
    </row>
    <row r="2628" spans="5:6">
      <c r="E2628">
        <v>39.799999999999997</v>
      </c>
      <c r="F2628">
        <v>0.94302110461563704</v>
      </c>
    </row>
    <row r="2629" spans="5:6">
      <c r="E2629">
        <v>39.700000000000003</v>
      </c>
      <c r="F2629">
        <v>0.94301063054579004</v>
      </c>
    </row>
    <row r="2630" spans="5:6">
      <c r="E2630">
        <v>39.6</v>
      </c>
      <c r="F2630">
        <v>0.94300015582320496</v>
      </c>
    </row>
    <row r="2631" spans="5:6">
      <c r="E2631">
        <v>39.5</v>
      </c>
      <c r="F2631">
        <v>0.94298968044292297</v>
      </c>
    </row>
    <row r="2632" spans="5:6">
      <c r="E2632">
        <v>39.4</v>
      </c>
      <c r="F2632">
        <v>0.94297920439993699</v>
      </c>
    </row>
    <row r="2633" spans="5:6">
      <c r="E2633">
        <v>39.299999999999997</v>
      </c>
      <c r="F2633">
        <v>0.94296872768918905</v>
      </c>
    </row>
    <row r="2634" spans="5:6">
      <c r="E2634">
        <v>39.200000000000003</v>
      </c>
      <c r="F2634">
        <v>0.94295825030556701</v>
      </c>
    </row>
    <row r="2635" spans="5:6">
      <c r="E2635">
        <v>39.1</v>
      </c>
      <c r="F2635">
        <v>0.94294777224390902</v>
      </c>
    </row>
    <row r="2636" spans="5:6">
      <c r="E2636">
        <v>39</v>
      </c>
      <c r="F2636">
        <v>0.94293729349900002</v>
      </c>
    </row>
    <row r="2637" spans="5:6">
      <c r="E2637">
        <v>38.9</v>
      </c>
      <c r="F2637">
        <v>0.942926814065569</v>
      </c>
    </row>
    <row r="2638" spans="5:6">
      <c r="E2638">
        <v>38.799999999999997</v>
      </c>
      <c r="F2638">
        <v>0.94291633393829399</v>
      </c>
    </row>
    <row r="2639" spans="5:6">
      <c r="E2639">
        <v>38.700000000000003</v>
      </c>
      <c r="F2639">
        <v>0.94290585311179598</v>
      </c>
    </row>
    <row r="2640" spans="5:6">
      <c r="E2640">
        <v>38.6</v>
      </c>
      <c r="F2640">
        <v>0.94289537158063996</v>
      </c>
    </row>
    <row r="2641" spans="5:6">
      <c r="E2641">
        <v>38.5</v>
      </c>
      <c r="F2641">
        <v>0.94288488933933601</v>
      </c>
    </row>
    <row r="2642" spans="5:6">
      <c r="E2642">
        <v>38.4</v>
      </c>
      <c r="F2642">
        <v>0.942874406382335</v>
      </c>
    </row>
    <row r="2643" spans="5:6">
      <c r="E2643">
        <v>38.299999999999997</v>
      </c>
      <c r="F2643">
        <v>0.94286392270403196</v>
      </c>
    </row>
    <row r="2644" spans="5:6">
      <c r="E2644">
        <v>38.200000000000003</v>
      </c>
      <c r="F2644">
        <v>0.942853438298762</v>
      </c>
    </row>
    <row r="2645" spans="5:6">
      <c r="E2645">
        <v>38.1</v>
      </c>
      <c r="F2645">
        <v>0.94284295316080102</v>
      </c>
    </row>
    <row r="2646" spans="5:6">
      <c r="E2646">
        <v>38</v>
      </c>
      <c r="F2646">
        <v>0.94283246728436299</v>
      </c>
    </row>
    <row r="2647" spans="5:6">
      <c r="E2647">
        <v>37.9</v>
      </c>
      <c r="F2647">
        <v>0.94282198066360501</v>
      </c>
    </row>
    <row r="2648" spans="5:6">
      <c r="E2648">
        <v>37.799999999999997</v>
      </c>
      <c r="F2648">
        <v>0.94281149329261904</v>
      </c>
    </row>
    <row r="2649" spans="5:6">
      <c r="E2649">
        <v>37.700000000000003</v>
      </c>
      <c r="F2649">
        <v>0.94280100516543297</v>
      </c>
    </row>
    <row r="2650" spans="5:6">
      <c r="E2650">
        <v>37.6</v>
      </c>
      <c r="F2650">
        <v>0.94279051627601695</v>
      </c>
    </row>
    <row r="2651" spans="5:6">
      <c r="E2651">
        <v>37.5</v>
      </c>
      <c r="F2651">
        <v>0.94278002661826998</v>
      </c>
    </row>
    <row r="2652" spans="5:6">
      <c r="E2652">
        <v>37.4</v>
      </c>
      <c r="F2652">
        <v>0.94276953618602999</v>
      </c>
    </row>
    <row r="2653" spans="5:6">
      <c r="E2653">
        <v>37.299999999999997</v>
      </c>
      <c r="F2653">
        <v>0.94275904497306895</v>
      </c>
    </row>
    <row r="2654" spans="5:6">
      <c r="E2654">
        <v>37.200000000000003</v>
      </c>
      <c r="F2654">
        <v>0.94274855297308902</v>
      </c>
    </row>
    <row r="2655" spans="5:6">
      <c r="E2655">
        <v>37.1</v>
      </c>
      <c r="F2655">
        <v>0.94273806017972706</v>
      </c>
    </row>
    <row r="2656" spans="5:6">
      <c r="E2656">
        <v>37</v>
      </c>
      <c r="F2656">
        <v>0.94272756658654999</v>
      </c>
    </row>
    <row r="2657" spans="5:6">
      <c r="E2657">
        <v>36.9</v>
      </c>
      <c r="F2657">
        <v>0.94271707218705603</v>
      </c>
    </row>
    <row r="2658" spans="5:6">
      <c r="E2658">
        <v>36.799999999999997</v>
      </c>
      <c r="F2658">
        <v>0.94270657697466997</v>
      </c>
    </row>
    <row r="2659" spans="5:6">
      <c r="E2659">
        <v>36.700000000000003</v>
      </c>
      <c r="F2659">
        <v>0.94269608094275004</v>
      </c>
    </row>
    <row r="2660" spans="5:6">
      <c r="E2660">
        <v>36.6</v>
      </c>
      <c r="F2660">
        <v>0.94268558408457603</v>
      </c>
    </row>
    <row r="2661" spans="5:6">
      <c r="E2661">
        <v>36.5</v>
      </c>
      <c r="F2661">
        <v>0.94267508639335695</v>
      </c>
    </row>
    <row r="2662" spans="5:6">
      <c r="E2662">
        <v>36.4</v>
      </c>
      <c r="F2662">
        <v>0.94266458786222895</v>
      </c>
    </row>
    <row r="2663" spans="5:6">
      <c r="E2663">
        <v>36.299999999999997</v>
      </c>
      <c r="F2663">
        <v>0.94265408848424803</v>
      </c>
    </row>
    <row r="2664" spans="5:6">
      <c r="E2664">
        <v>36.200000000000003</v>
      </c>
      <c r="F2664">
        <v>0.94264358825239902</v>
      </c>
    </row>
    <row r="2665" spans="5:6">
      <c r="E2665">
        <v>36.1</v>
      </c>
      <c r="F2665">
        <v>0.94263308715958405</v>
      </c>
    </row>
    <row r="2666" spans="5:6">
      <c r="E2666">
        <v>36</v>
      </c>
      <c r="F2666">
        <v>0.94262258519862896</v>
      </c>
    </row>
    <row r="2667" spans="5:6">
      <c r="E2667">
        <v>35.9</v>
      </c>
      <c r="F2667">
        <v>0.942612082362279</v>
      </c>
    </row>
    <row r="2668" spans="5:6">
      <c r="E2668">
        <v>35.799999999999997</v>
      </c>
      <c r="F2668">
        <v>0.94260157864319805</v>
      </c>
    </row>
    <row r="2669" spans="5:6">
      <c r="E2669">
        <v>35.700000000000003</v>
      </c>
      <c r="F2669">
        <v>0.94259107403396902</v>
      </c>
    </row>
    <row r="2670" spans="5:6">
      <c r="E2670">
        <v>35.6</v>
      </c>
      <c r="F2670">
        <v>0.94258056852709105</v>
      </c>
    </row>
    <row r="2671" spans="5:6">
      <c r="E2671">
        <v>35.5</v>
      </c>
      <c r="F2671">
        <v>0.94257006211497696</v>
      </c>
    </row>
    <row r="2672" spans="5:6">
      <c r="E2672">
        <v>35.4</v>
      </c>
      <c r="F2672">
        <v>0.94255955478995601</v>
      </c>
    </row>
    <row r="2673" spans="5:6">
      <c r="E2673">
        <v>35.299999999999997</v>
      </c>
      <c r="F2673">
        <v>0.94254904654426896</v>
      </c>
    </row>
    <row r="2674" spans="5:6">
      <c r="E2674">
        <v>35.200000000000003</v>
      </c>
      <c r="F2674">
        <v>0.94253853737007098</v>
      </c>
    </row>
    <row r="2675" spans="5:6">
      <c r="E2675">
        <v>35.1</v>
      </c>
      <c r="F2675">
        <v>0.94252802725942497</v>
      </c>
    </row>
    <row r="2676" spans="5:6">
      <c r="E2676">
        <v>35</v>
      </c>
      <c r="F2676">
        <v>0.94251751620430402</v>
      </c>
    </row>
    <row r="2677" spans="5:6">
      <c r="E2677">
        <v>34.9</v>
      </c>
      <c r="F2677">
        <v>0.94250700419658995</v>
      </c>
    </row>
    <row r="2678" spans="5:6">
      <c r="E2678">
        <v>34.799999999999997</v>
      </c>
      <c r="F2678">
        <v>0.94249649122807</v>
      </c>
    </row>
    <row r="2679" spans="5:6">
      <c r="E2679">
        <v>34.700000000000003</v>
      </c>
      <c r="F2679">
        <v>0.94248597729043904</v>
      </c>
    </row>
    <row r="2680" spans="5:6">
      <c r="E2680">
        <v>34.6</v>
      </c>
      <c r="F2680">
        <v>0.94247546237529201</v>
      </c>
    </row>
    <row r="2681" spans="5:6">
      <c r="E2681">
        <v>34.5</v>
      </c>
      <c r="F2681">
        <v>0.94246494647413104</v>
      </c>
    </row>
    <row r="2682" spans="5:6">
      <c r="E2682">
        <v>34.4</v>
      </c>
      <c r="F2682">
        <v>0.94245442957835701</v>
      </c>
    </row>
    <row r="2683" spans="5:6">
      <c r="E2683">
        <v>34.299999999999997</v>
      </c>
      <c r="F2683">
        <v>0.942443911679268</v>
      </c>
    </row>
    <row r="2684" spans="5:6">
      <c r="E2684">
        <v>34.200000000000003</v>
      </c>
      <c r="F2684">
        <v>0.94243339276806704</v>
      </c>
    </row>
    <row r="2685" spans="5:6">
      <c r="E2685">
        <v>34.1</v>
      </c>
      <c r="F2685">
        <v>0.94242287283584703</v>
      </c>
    </row>
    <row r="2686" spans="5:6">
      <c r="E2686">
        <v>34</v>
      </c>
      <c r="F2686">
        <v>0.94241235187359895</v>
      </c>
    </row>
    <row r="2687" spans="5:6">
      <c r="E2687">
        <v>33.9</v>
      </c>
      <c r="F2687">
        <v>0.942401829872209</v>
      </c>
    </row>
    <row r="2688" spans="5:6">
      <c r="E2688">
        <v>33.799999999999997</v>
      </c>
      <c r="F2688">
        <v>0.94239130682245298</v>
      </c>
    </row>
    <row r="2689" spans="5:6">
      <c r="E2689">
        <v>33.700000000000003</v>
      </c>
      <c r="F2689">
        <v>0.94238078271499903</v>
      </c>
    </row>
    <row r="2690" spans="5:6">
      <c r="E2690">
        <v>33.6</v>
      </c>
      <c r="F2690">
        <v>0.94237025754040304</v>
      </c>
    </row>
    <row r="2691" spans="5:6">
      <c r="E2691">
        <v>33.5</v>
      </c>
      <c r="F2691">
        <v>0.94235973128910799</v>
      </c>
    </row>
    <row r="2692" spans="5:6">
      <c r="E2692">
        <v>33.4</v>
      </c>
      <c r="F2692">
        <v>0.94234920395144395</v>
      </c>
    </row>
    <row r="2693" spans="5:6">
      <c r="E2693">
        <v>33.299999999999997</v>
      </c>
      <c r="F2693">
        <v>0.94233867551762296</v>
      </c>
    </row>
    <row r="2694" spans="5:6">
      <c r="E2694">
        <v>33.200000000000003</v>
      </c>
      <c r="F2694">
        <v>0.94232814597773995</v>
      </c>
    </row>
    <row r="2695" spans="5:6">
      <c r="E2695">
        <v>33.1</v>
      </c>
      <c r="F2695">
        <v>0.94231761532177105</v>
      </c>
    </row>
    <row r="2696" spans="5:6">
      <c r="E2696">
        <v>33</v>
      </c>
      <c r="F2696">
        <v>0.94230708353957005</v>
      </c>
    </row>
    <row r="2697" spans="5:6">
      <c r="E2697">
        <v>32.9</v>
      </c>
      <c r="F2697">
        <v>0.94229655062086604</v>
      </c>
    </row>
    <row r="2698" spans="5:6">
      <c r="E2698">
        <v>32.799999999999997</v>
      </c>
      <c r="F2698">
        <v>0.942286016555265</v>
      </c>
    </row>
    <row r="2699" spans="5:6">
      <c r="E2699">
        <v>32.700000000000003</v>
      </c>
      <c r="F2699">
        <v>0.94227548133224504</v>
      </c>
    </row>
    <row r="2700" spans="5:6">
      <c r="E2700">
        <v>32.6</v>
      </c>
      <c r="F2700">
        <v>0.94226494494115498</v>
      </c>
    </row>
    <row r="2701" spans="5:6">
      <c r="E2701">
        <v>32.5</v>
      </c>
      <c r="F2701">
        <v>0.94225440737121302</v>
      </c>
    </row>
    <row r="2702" spans="5:6">
      <c r="E2702">
        <v>32.4</v>
      </c>
      <c r="F2702">
        <v>0.942243868611503</v>
      </c>
    </row>
    <row r="2703" spans="5:6">
      <c r="E2703">
        <v>32.299999999999997</v>
      </c>
      <c r="F2703">
        <v>0.94223332865097498</v>
      </c>
    </row>
    <row r="2704" spans="5:6">
      <c r="E2704">
        <v>32.200000000000003</v>
      </c>
      <c r="F2704">
        <v>0.94222278747844102</v>
      </c>
    </row>
    <row r="2705" spans="5:6">
      <c r="E2705">
        <v>32.1</v>
      </c>
      <c r="F2705">
        <v>0.94221224508257495</v>
      </c>
    </row>
    <row r="2706" spans="5:6">
      <c r="E2706">
        <v>32</v>
      </c>
      <c r="F2706">
        <v>0.94220170145190596</v>
      </c>
    </row>
    <row r="2707" spans="5:6">
      <c r="E2707">
        <v>31.9</v>
      </c>
      <c r="F2707">
        <v>0.942191156574823</v>
      </c>
    </row>
    <row r="2708" spans="5:6">
      <c r="E2708">
        <v>31.8</v>
      </c>
      <c r="F2708">
        <v>0.94218061043956702</v>
      </c>
    </row>
    <row r="2709" spans="5:6">
      <c r="E2709">
        <v>31.7</v>
      </c>
      <c r="F2709">
        <v>0.94217006303423101</v>
      </c>
    </row>
    <row r="2710" spans="5:6">
      <c r="E2710">
        <v>31.6</v>
      </c>
      <c r="F2710">
        <v>0.94215951434675704</v>
      </c>
    </row>
    <row r="2711" spans="5:6">
      <c r="E2711">
        <v>31.5</v>
      </c>
      <c r="F2711">
        <v>0.942148964364935</v>
      </c>
    </row>
    <row r="2712" spans="5:6">
      <c r="E2712">
        <v>31.4</v>
      </c>
      <c r="F2712">
        <v>0.94213841307639801</v>
      </c>
    </row>
    <row r="2713" spans="5:6">
      <c r="E2713">
        <v>31.3</v>
      </c>
      <c r="F2713">
        <v>0.94212786046862196</v>
      </c>
    </row>
    <row r="2714" spans="5:6">
      <c r="E2714">
        <v>31.2</v>
      </c>
      <c r="F2714">
        <v>0.942117306528922</v>
      </c>
    </row>
    <row r="2715" spans="5:6">
      <c r="E2715">
        <v>31.1</v>
      </c>
      <c r="F2715">
        <v>0.94210675124444898</v>
      </c>
    </row>
    <row r="2716" spans="5:6">
      <c r="E2716">
        <v>31</v>
      </c>
      <c r="F2716">
        <v>0.94209619460218996</v>
      </c>
    </row>
    <row r="2717" spans="5:6">
      <c r="E2717">
        <v>30.9</v>
      </c>
      <c r="F2717">
        <v>0.94208563658896205</v>
      </c>
    </row>
    <row r="2718" spans="5:6">
      <c r="E2718">
        <v>30.8</v>
      </c>
      <c r="F2718">
        <v>0.94207507719141104</v>
      </c>
    </row>
    <row r="2719" spans="5:6">
      <c r="E2719">
        <v>30.7</v>
      </c>
      <c r="F2719">
        <v>0.94206451639601096</v>
      </c>
    </row>
    <row r="2720" spans="5:6">
      <c r="E2720">
        <v>30.6</v>
      </c>
      <c r="F2720">
        <v>0.94205395418905602</v>
      </c>
    </row>
    <row r="2721" spans="5:6">
      <c r="E2721">
        <v>30.5</v>
      </c>
      <c r="F2721">
        <v>0.94204339055666297</v>
      </c>
    </row>
    <row r="2722" spans="5:6">
      <c r="E2722">
        <v>30.4</v>
      </c>
      <c r="F2722">
        <v>0.94203282548476497</v>
      </c>
    </row>
    <row r="2723" spans="5:6">
      <c r="E2723">
        <v>30.3</v>
      </c>
      <c r="F2723">
        <v>0.94202225895910796</v>
      </c>
    </row>
    <row r="2724" spans="5:6">
      <c r="E2724">
        <v>30.2</v>
      </c>
      <c r="F2724">
        <v>0.94201169096525295</v>
      </c>
    </row>
    <row r="2725" spans="5:6">
      <c r="E2725">
        <v>30.1</v>
      </c>
      <c r="F2725">
        <v>0.94200112148856496</v>
      </c>
    </row>
    <row r="2726" spans="5:6">
      <c r="E2726">
        <v>30</v>
      </c>
      <c r="F2726">
        <v>0.94199055051421698</v>
      </c>
    </row>
    <row r="2727" spans="5:6">
      <c r="E2727">
        <v>29.9</v>
      </c>
      <c r="F2727">
        <v>0.94197997802718103</v>
      </c>
    </row>
    <row r="2728" spans="5:6">
      <c r="E2728">
        <v>29.8</v>
      </c>
      <c r="F2728">
        <v>0.94196940401222895</v>
      </c>
    </row>
    <row r="2729" spans="5:6">
      <c r="E2729">
        <v>29.7</v>
      </c>
      <c r="F2729">
        <v>0.94195882845392798</v>
      </c>
    </row>
    <row r="2730" spans="5:6">
      <c r="E2730">
        <v>29.6</v>
      </c>
      <c r="F2730">
        <v>0.94194825133663596</v>
      </c>
    </row>
    <row r="2731" spans="5:6">
      <c r="E2731">
        <v>29.5</v>
      </c>
      <c r="F2731">
        <v>0.94193767264449801</v>
      </c>
    </row>
    <row r="2732" spans="5:6">
      <c r="E2732">
        <v>29.4</v>
      </c>
      <c r="F2732">
        <v>0.94192709236144601</v>
      </c>
    </row>
    <row r="2733" spans="5:6">
      <c r="E2733">
        <v>29.3</v>
      </c>
      <c r="F2733">
        <v>0.94191651047118796</v>
      </c>
    </row>
    <row r="2734" spans="5:6">
      <c r="E2734">
        <v>29.2</v>
      </c>
      <c r="F2734">
        <v>0.94190592695721298</v>
      </c>
    </row>
    <row r="2735" spans="5:6">
      <c r="E2735">
        <v>29.1</v>
      </c>
      <c r="F2735">
        <v>0.941895341802783</v>
      </c>
    </row>
    <row r="2736" spans="5:6">
      <c r="E2736">
        <v>29</v>
      </c>
      <c r="F2736">
        <v>0.94188475499092605</v>
      </c>
    </row>
    <row r="2737" spans="5:6">
      <c r="E2737">
        <v>28.9</v>
      </c>
      <c r="F2737">
        <v>0.941874166504437</v>
      </c>
    </row>
    <row r="2738" spans="5:6">
      <c r="E2738">
        <v>28.8</v>
      </c>
      <c r="F2738">
        <v>0.94186357632587203</v>
      </c>
    </row>
    <row r="2739" spans="5:6">
      <c r="E2739">
        <v>28.7</v>
      </c>
      <c r="F2739">
        <v>0.94185298443754495</v>
      </c>
    </row>
    <row r="2740" spans="5:6">
      <c r="E2740">
        <v>28.6</v>
      </c>
      <c r="F2740">
        <v>0.94184239082151999</v>
      </c>
    </row>
    <row r="2741" spans="5:6">
      <c r="E2741">
        <v>28.5</v>
      </c>
      <c r="F2741">
        <v>0.94183179545961104</v>
      </c>
    </row>
    <row r="2742" spans="5:6">
      <c r="E2742">
        <v>28.4</v>
      </c>
      <c r="F2742">
        <v>0.94182119833337596</v>
      </c>
    </row>
    <row r="2743" spans="5:6">
      <c r="E2743">
        <v>28.3</v>
      </c>
      <c r="F2743">
        <v>0.94181059942411205</v>
      </c>
    </row>
    <row r="2744" spans="5:6">
      <c r="E2744">
        <v>28.2</v>
      </c>
      <c r="F2744">
        <v>0.94179999871285003</v>
      </c>
    </row>
    <row r="2745" spans="5:6">
      <c r="E2745">
        <v>28.1</v>
      </c>
      <c r="F2745">
        <v>0.94178939618035096</v>
      </c>
    </row>
    <row r="2746" spans="5:6">
      <c r="E2746">
        <v>28</v>
      </c>
      <c r="F2746">
        <v>0.941778791807104</v>
      </c>
    </row>
    <row r="2747" spans="5:6">
      <c r="E2747">
        <v>27.9</v>
      </c>
      <c r="F2747">
        <v>0.94176818557331399</v>
      </c>
    </row>
    <row r="2748" spans="5:6">
      <c r="E2748">
        <v>27.8</v>
      </c>
      <c r="F2748">
        <v>0.94175757745890398</v>
      </c>
    </row>
    <row r="2749" spans="5:6">
      <c r="E2749">
        <v>27.7</v>
      </c>
      <c r="F2749">
        <v>0.94174696744350594</v>
      </c>
    </row>
    <row r="2750" spans="5:6">
      <c r="E2750">
        <v>27.6</v>
      </c>
      <c r="F2750">
        <v>0.94173635550645696</v>
      </c>
    </row>
    <row r="2751" spans="5:6">
      <c r="E2751">
        <v>27.5</v>
      </c>
      <c r="F2751">
        <v>0.94172574162679401</v>
      </c>
    </row>
    <row r="2752" spans="5:6">
      <c r="E2752">
        <v>27.4</v>
      </c>
      <c r="F2752">
        <v>0.94171512578324801</v>
      </c>
    </row>
    <row r="2753" spans="5:6">
      <c r="E2753">
        <v>27.3</v>
      </c>
      <c r="F2753">
        <v>0.94170450795423599</v>
      </c>
    </row>
    <row r="2754" spans="5:6">
      <c r="E2754">
        <v>27.2</v>
      </c>
      <c r="F2754">
        <v>0.94169388811786103</v>
      </c>
    </row>
    <row r="2755" spans="5:6">
      <c r="E2755">
        <v>27.1</v>
      </c>
      <c r="F2755">
        <v>0.94168326625190002</v>
      </c>
    </row>
    <row r="2756" spans="5:6">
      <c r="E2756">
        <v>27</v>
      </c>
      <c r="F2756">
        <v>0.94167264233380399</v>
      </c>
    </row>
    <row r="2757" spans="5:6">
      <c r="E2757">
        <v>26.9</v>
      </c>
      <c r="F2757">
        <v>0.94166201634068503</v>
      </c>
    </row>
    <row r="2758" spans="5:6">
      <c r="E2758">
        <v>26.8</v>
      </c>
      <c r="F2758">
        <v>0.94165138824931605</v>
      </c>
    </row>
    <row r="2759" spans="5:6">
      <c r="E2759">
        <v>26.7</v>
      </c>
      <c r="F2759">
        <v>0.94164075803612102</v>
      </c>
    </row>
    <row r="2760" spans="5:6">
      <c r="E2760">
        <v>26.6</v>
      </c>
      <c r="F2760">
        <v>0.94163012567716897</v>
      </c>
    </row>
    <row r="2761" spans="5:6">
      <c r="E2761">
        <v>26.5</v>
      </c>
      <c r="F2761">
        <v>0.94161949114817001</v>
      </c>
    </row>
    <row r="2762" spans="5:6">
      <c r="E2762">
        <v>26.4</v>
      </c>
      <c r="F2762">
        <v>0.94160885442446196</v>
      </c>
    </row>
    <row r="2763" spans="5:6">
      <c r="E2763">
        <v>26.3</v>
      </c>
      <c r="F2763">
        <v>0.94159821548101297</v>
      </c>
    </row>
    <row r="2764" spans="5:6">
      <c r="E2764">
        <v>26.2</v>
      </c>
      <c r="F2764">
        <v>0.94158757429240403</v>
      </c>
    </row>
    <row r="2765" spans="5:6">
      <c r="E2765">
        <v>26.1</v>
      </c>
      <c r="F2765">
        <v>0.94157693083282901</v>
      </c>
    </row>
    <row r="2766" spans="5:6">
      <c r="E2766">
        <v>26</v>
      </c>
      <c r="F2766">
        <v>0.94156628507608497</v>
      </c>
    </row>
    <row r="2767" spans="5:6">
      <c r="E2767">
        <v>25.9</v>
      </c>
      <c r="F2767">
        <v>0.94155563699556499</v>
      </c>
    </row>
    <row r="2768" spans="5:6">
      <c r="E2768">
        <v>25.8</v>
      </c>
      <c r="F2768">
        <v>0.94154498656424601</v>
      </c>
    </row>
    <row r="2769" spans="5:6">
      <c r="E2769">
        <v>25.7</v>
      </c>
      <c r="F2769">
        <v>0.94153433375468698</v>
      </c>
    </row>
    <row r="2770" spans="5:6">
      <c r="E2770">
        <v>25.6</v>
      </c>
      <c r="F2770">
        <v>0.94152367853901997</v>
      </c>
    </row>
    <row r="2771" spans="5:6">
      <c r="E2771">
        <v>25.5</v>
      </c>
      <c r="F2771">
        <v>0.94151302088893596</v>
      </c>
    </row>
    <row r="2772" spans="5:6">
      <c r="E2772">
        <v>25.4</v>
      </c>
      <c r="F2772">
        <v>0.94150236077568406</v>
      </c>
    </row>
    <row r="2773" spans="5:6">
      <c r="E2773">
        <v>25.3</v>
      </c>
      <c r="F2773">
        <v>0.94149169817005396</v>
      </c>
    </row>
    <row r="2774" spans="5:6">
      <c r="E2774">
        <v>25.2</v>
      </c>
      <c r="F2774">
        <v>0.94148103304237596</v>
      </c>
    </row>
    <row r="2775" spans="5:6">
      <c r="E2775">
        <v>25.1</v>
      </c>
      <c r="F2775">
        <v>0.94147036536250595</v>
      </c>
    </row>
    <row r="2776" spans="5:6">
      <c r="E2776">
        <v>25</v>
      </c>
      <c r="F2776">
        <v>0.94145969509981897</v>
      </c>
    </row>
    <row r="2777" spans="5:6">
      <c r="E2777">
        <v>24.9</v>
      </c>
      <c r="F2777">
        <v>0.94144902222319404</v>
      </c>
    </row>
    <row r="2778" spans="5:6">
      <c r="E2778">
        <v>24.8</v>
      </c>
      <c r="F2778">
        <v>0.94143834670101301</v>
      </c>
    </row>
    <row r="2779" spans="5:6">
      <c r="E2779">
        <v>24.7</v>
      </c>
      <c r="F2779">
        <v>0.94142766850114301</v>
      </c>
    </row>
    <row r="2780" spans="5:6">
      <c r="E2780">
        <v>24.6</v>
      </c>
      <c r="F2780">
        <v>0.94141698759092796</v>
      </c>
    </row>
    <row r="2781" spans="5:6">
      <c r="E2781">
        <v>24.5</v>
      </c>
      <c r="F2781">
        <v>0.94140630393718305</v>
      </c>
    </row>
    <row r="2782" spans="5:6">
      <c r="E2782">
        <v>24.4</v>
      </c>
      <c r="F2782">
        <v>0.94139561750617395</v>
      </c>
    </row>
    <row r="2783" spans="5:6">
      <c r="E2783">
        <v>24.3</v>
      </c>
      <c r="F2783">
        <v>0.94138492826361297</v>
      </c>
    </row>
    <row r="2784" spans="5:6">
      <c r="E2784">
        <v>24.2</v>
      </c>
      <c r="F2784">
        <v>0.94137423617464899</v>
      </c>
    </row>
    <row r="2785" spans="5:6">
      <c r="E2785">
        <v>24.1</v>
      </c>
      <c r="F2785">
        <v>0.94136354120384702</v>
      </c>
    </row>
    <row r="2786" spans="5:6">
      <c r="E2786">
        <v>24</v>
      </c>
      <c r="F2786">
        <v>0.94135284331518398</v>
      </c>
    </row>
    <row r="2787" spans="5:6">
      <c r="E2787">
        <v>23.9</v>
      </c>
      <c r="F2787">
        <v>0.94134214247203596</v>
      </c>
    </row>
    <row r="2788" spans="5:6">
      <c r="E2788">
        <v>23.8</v>
      </c>
      <c r="F2788">
        <v>0.94133143863716096</v>
      </c>
    </row>
    <row r="2789" spans="5:6">
      <c r="E2789">
        <v>23.7</v>
      </c>
      <c r="F2789">
        <v>0.94132073177268805</v>
      </c>
    </row>
    <row r="2790" spans="5:6">
      <c r="E2790">
        <v>23.6</v>
      </c>
      <c r="F2790">
        <v>0.94131002184010604</v>
      </c>
    </row>
    <row r="2791" spans="5:6">
      <c r="E2791">
        <v>23.5</v>
      </c>
      <c r="F2791">
        <v>0.94129930880024704</v>
      </c>
    </row>
    <row r="2792" spans="5:6">
      <c r="E2792">
        <v>23.4</v>
      </c>
      <c r="F2792">
        <v>0.94128859261327502</v>
      </c>
    </row>
    <row r="2793" spans="5:6">
      <c r="E2793">
        <v>23.3</v>
      </c>
      <c r="F2793">
        <v>0.94127787323866896</v>
      </c>
    </row>
    <row r="2794" spans="5:6">
      <c r="E2794">
        <v>23.2</v>
      </c>
      <c r="F2794">
        <v>0.94126715063520905</v>
      </c>
    </row>
    <row r="2795" spans="5:6">
      <c r="E2795">
        <v>23.1</v>
      </c>
      <c r="F2795">
        <v>0.94125642476096205</v>
      </c>
    </row>
    <row r="2796" spans="5:6">
      <c r="E2796">
        <v>23</v>
      </c>
      <c r="F2796">
        <v>0.94124569557326598</v>
      </c>
    </row>
    <row r="2797" spans="5:6">
      <c r="E2797">
        <v>22.9</v>
      </c>
      <c r="F2797">
        <v>0.94123496302871301</v>
      </c>
    </row>
    <row r="2798" spans="5:6">
      <c r="E2798">
        <v>22.8</v>
      </c>
      <c r="F2798">
        <v>0.94122422708313402</v>
      </c>
    </row>
    <row r="2799" spans="5:6">
      <c r="E2799">
        <v>22.7</v>
      </c>
      <c r="F2799">
        <v>0.94121348769158197</v>
      </c>
    </row>
    <row r="2800" spans="5:6">
      <c r="E2800">
        <v>22.6</v>
      </c>
      <c r="F2800">
        <v>0.94120274480831301</v>
      </c>
    </row>
    <row r="2801" spans="5:6">
      <c r="E2801">
        <v>22.5</v>
      </c>
      <c r="F2801">
        <v>0.94119199838677103</v>
      </c>
    </row>
    <row r="2802" spans="5:6">
      <c r="E2802">
        <v>22.4</v>
      </c>
      <c r="F2802">
        <v>0.94118124837956996</v>
      </c>
    </row>
    <row r="2803" spans="5:6">
      <c r="E2803">
        <v>22.3</v>
      </c>
      <c r="F2803">
        <v>0.94117049473847003</v>
      </c>
    </row>
    <row r="2804" spans="5:6">
      <c r="E2804">
        <v>22.2</v>
      </c>
      <c r="F2804">
        <v>0.94115973741436498</v>
      </c>
    </row>
    <row r="2805" spans="5:6">
      <c r="E2805">
        <v>22.1</v>
      </c>
      <c r="F2805">
        <v>0.94114897635726102</v>
      </c>
    </row>
    <row r="2806" spans="5:6">
      <c r="E2806">
        <v>22</v>
      </c>
      <c r="F2806">
        <v>0.94113821151625099</v>
      </c>
    </row>
    <row r="2807" spans="5:6">
      <c r="E2807">
        <v>21.9</v>
      </c>
      <c r="F2807">
        <v>0.941127442839503</v>
      </c>
    </row>
    <row r="2808" spans="5:6">
      <c r="E2808">
        <v>21.8</v>
      </c>
      <c r="F2808">
        <v>0.94111667027422996</v>
      </c>
    </row>
    <row r="2809" spans="5:6">
      <c r="E2809">
        <v>21.7</v>
      </c>
      <c r="F2809">
        <v>0.94110589376667497</v>
      </c>
    </row>
    <row r="2810" spans="5:6">
      <c r="E2810">
        <v>21.6</v>
      </c>
      <c r="F2810">
        <v>0.94109511326208295</v>
      </c>
    </row>
    <row r="2811" spans="5:6">
      <c r="E2811">
        <v>21.5</v>
      </c>
      <c r="F2811">
        <v>0.94108432870468095</v>
      </c>
    </row>
    <row r="2812" spans="5:6">
      <c r="E2812">
        <v>21.4</v>
      </c>
      <c r="F2812">
        <v>0.94107354003765498</v>
      </c>
    </row>
    <row r="2813" spans="5:6">
      <c r="E2813">
        <v>21.3</v>
      </c>
      <c r="F2813">
        <v>0.941062747203122</v>
      </c>
    </row>
    <row r="2814" spans="5:6">
      <c r="E2814">
        <v>21.2</v>
      </c>
      <c r="F2814">
        <v>0.94105195014210896</v>
      </c>
    </row>
    <row r="2815" spans="5:6">
      <c r="E2815">
        <v>21.1</v>
      </c>
      <c r="F2815">
        <v>0.94104114879452305</v>
      </c>
    </row>
    <row r="2816" spans="5:6">
      <c r="E2816">
        <v>21</v>
      </c>
      <c r="F2816">
        <v>0.94103034309912703</v>
      </c>
    </row>
    <row r="2817" spans="5:6">
      <c r="E2817">
        <v>20.9</v>
      </c>
      <c r="F2817">
        <v>0.94101953299351304</v>
      </c>
    </row>
    <row r="2818" spans="5:6">
      <c r="E2818">
        <v>20.8</v>
      </c>
      <c r="F2818">
        <v>0.94100871841407197</v>
      </c>
    </row>
    <row r="2819" spans="5:6">
      <c r="E2819">
        <v>20.7</v>
      </c>
      <c r="F2819">
        <v>0.940997899295966</v>
      </c>
    </row>
    <row r="2820" spans="5:6">
      <c r="E2820">
        <v>20.6</v>
      </c>
      <c r="F2820">
        <v>0.94098707557309802</v>
      </c>
    </row>
    <row r="2821" spans="5:6">
      <c r="E2821">
        <v>20.5</v>
      </c>
      <c r="F2821">
        <v>0.94097624717808004</v>
      </c>
    </row>
    <row r="2822" spans="5:6">
      <c r="E2822">
        <v>20.399999999999999</v>
      </c>
      <c r="F2822">
        <v>0.94096541404220502</v>
      </c>
    </row>
    <row r="2823" spans="5:6">
      <c r="E2823">
        <v>20.3</v>
      </c>
      <c r="F2823">
        <v>0.940954576095411</v>
      </c>
    </row>
    <row r="2824" spans="5:6">
      <c r="E2824">
        <v>20.2</v>
      </c>
      <c r="F2824">
        <v>0.94094373326624903</v>
      </c>
    </row>
    <row r="2825" spans="5:6">
      <c r="E2825">
        <v>20.100000000000001</v>
      </c>
      <c r="F2825">
        <v>0.94093288548184695</v>
      </c>
    </row>
    <row r="2826" spans="5:6">
      <c r="E2826">
        <v>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Variation der Leistung</vt:lpstr>
      <vt:lpstr>Variation der Eingangsspannung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Großmann-Neuhäusler</dc:creator>
  <cp:lastModifiedBy>Franz Großmann-Neuhäusler</cp:lastModifiedBy>
  <dcterms:created xsi:type="dcterms:W3CDTF">2014-05-16T08:53:11Z</dcterms:created>
  <dcterms:modified xsi:type="dcterms:W3CDTF">2014-05-27T11:37:20Z</dcterms:modified>
</cp:coreProperties>
</file>