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<sst xmlns="http://schemas.openxmlformats.org/spreadsheetml/2006/main" count="128" uniqueCount="51">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</sst>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</cellStyleXfs>
  <cellXfs count="11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</cellXfs>
  <cellStyles count="4"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25" workbookViewId="0">
      <selection activeCell="K41" sqref="K41"/>
    </sheetView>
  </sheetViews>
  <sheetFormatPr defaultRowHeight="15" x14ac:dyDescent="0.25"/>
  <cols>
    <col min="1" max="1" width="37.140625" customWidth="1"/>
    <col min="5" max="5" width="12.5703125" customWidth="1"/>
    <col min="8" max="8" width="16.28515625" style="2" customWidth="1"/>
    <col min="9" max="9" width="13.85546875" customWidth="1"/>
    <col min="10" max="10" width="29.42578125" customWidth="1"/>
    <col min="12" max="12" width="21.5703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 t="shared" ref="E8" si="1"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 t="shared" ref="E10" si="2"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 t="shared" ref="E12" si="3"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4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4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4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4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 t="shared" ref="E19" si="5">$E$4</f>
        <v>0</v>
      </c>
      <c r="F19">
        <v>0.9</v>
      </c>
      <c r="G19">
        <v>1</v>
      </c>
      <c r="H19" s="2">
        <f t="shared" si="4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4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 t="shared" ref="E21" si="6">$E$4</f>
        <v>0</v>
      </c>
      <c r="F21">
        <v>0.3</v>
      </c>
      <c r="G21">
        <v>0.25</v>
      </c>
      <c r="H21" s="2">
        <f t="shared" si="4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4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 t="shared" ref="E23" si="7">$E$4</f>
        <v>0</v>
      </c>
      <c r="F23">
        <v>0.3</v>
      </c>
      <c r="G23">
        <v>1.5</v>
      </c>
      <c r="H23" s="2">
        <f t="shared" si="4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8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8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8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8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8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8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9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9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9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9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9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9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 t="shared" ref="H41" si="10"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2013-06-24T12:51:23Z</dcterms:modified>
</cp:coreProperties>
</file>